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<sst xmlns="http://schemas.openxmlformats.org/spreadsheetml/2006/main" uniqueCount="40">
  <si>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</si>
  <si>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</si>
  <si>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</si>
  <si>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,,Modernizacja oświetlenia w pomieszczeniach budynku Urzędu Gminy Kunice  przy ul. Gwarnej 1 w Kunicach, 59-216 Kunice”</t>
  </si>
  <si>
    <t>Komentarz do całej oferty:</t>
  </si>
  <si>
    <t>LP</t>
  </si>
  <si>
    <t>Kryterium</t>
  </si>
  <si>
    <t>Opis</t>
  </si>
  <si>
    <t>Twoja propozycja/komentarz</t>
  </si>
  <si>
    <t>Formularz ofertowy</t>
  </si>
  <si>
    <t>Do oferty należy załączyć podpisany formularz ofertowy-zał. nr 4</t>
  </si>
  <si>
    <t>Kosztorys ofertowy</t>
  </si>
  <si>
    <t>Do oferty należy załączyć podpisany 
kosztorys ofertowy</t>
  </si>
  <si>
    <t>Klauzula RODO</t>
  </si>
  <si>
    <t>Do oferty należy załączyć podpisaną informację o przetwarzaniu danych osobowych-zał nr 5</t>
  </si>
  <si>
    <t>Umowa</t>
  </si>
  <si>
    <t>Należy potwierdzić  zapoznanie się z treścią wzoru umowy - zał.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</si>
  <si>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</si>
  <si>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</si>
  <si>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</si>
  <si>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</si>
  <si>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</si>
  <si>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</si>
  <si>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</si>
  <si>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instalacji oświetleniowej realizowana będzie na podstawie projektu technicznego opracowanego przez Wykonawcę w ramach niniejszego zamówienia który,  ma zawierać co najmniej: dane dotyczące projektanta , inwentaryzację stanu istniejącego dla potrzeb projektowych, zakres projektowanych zmian, opis techniczny instalacji – stan projektowany, obliczenia fotometryczne i rozmieszczenie opraw wykonanych w programie komputerowym , plany zmienianych instalacji w zakresie miejsca montażu opraw oświetleniowych typu LED,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</si>
  <si>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</si>
  <si>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</si>
  <si>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</si>
  <si>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</si>
  <si>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</si>
  <si>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</si>
  <si>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</si>
  <si>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</si>
  <si>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 Zał nr 3 - Wzór umowy.pdf</t>
  </si>
  <si>
    <t>05 Zał nr 4- formularz ofertowy.doc</t>
  </si>
  <si>
    <t>06 Zał nr 5 - informacja o przetważaniu danych.pdf</t>
  </si>
  <si>
    <t>02 Zał nr 1 - Rzut parteru .pdf</t>
  </si>
  <si>
    <t>03 Zał nr 2 - Rzut I piętra .pdf</t>
  </si>
  <si>
    <t>01 Zaproszenie do złozenia oferty  GP.III.271.1.2024.WB.pdf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</si>
  <si>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pre-wrap;"&gt;&lt;strong&gt;SZCZEGÓŁOWE INFORMACJE DOTYCZĄCE ZAMÓWIENIA ZNAJDUJĄ SIĘ W ZAŁĄCZNIKU DO POSTĘPOWANIA p.n. "Zaproszenie do złożenia  oferty"&lt;/strong&gt;&lt;/span&gt;&lt;/p&gt;&lt;p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style="mso-margin-top-alt:auto;mso-margin-bottom-alt:auto;
text-align:justify;line-height:12.0pt"&gt;&lt;span style="font-size:12.0pt;
font-family:&amp;quot;Times New Roman&amp;quot;,serif;mso-fareast-font-family:&amp;quot;Times New Roman&amp;quot;;
mso-font-kerning:0pt;mso-ligatures:none;mso-fareast-language:PL"&gt;W przypadku
gdy cena najkorzystniejszej oferty będzie przekraczała kwotę jaką Zamawiający
dysponuje do realizacji Zamówienia, przyjmuje się następującą procedurę -
Zamawiający wezwie Wykonawców, którzy złożyli najniższe cenowo oferty
(maksymalnie trzech) do złożenia oferty dodatkowej. Oferta dodatkowa nie może
zawierać wyższej kwoty niż zaproponowana wcześniej. W przypadku braku złożenia
oferty dodatkowej przez danego Wykonawcę lub złożenia oferty zawierającej
wyższą kwotę niż w ofercie pierwotnej, Zamawiający do oceny ofert przyjmie tą
ofertę danego Wykonawcy, która zawiera najniższą kwotę. Sposób oraz termin do
złożenia oferty dodatkowej zostanie podany w późniejszym terminie. &lt;br&gt;&lt;/span&gt;&lt;/p&gt;&lt;p class="MsoNormal" style="mso-margin-top-alt:auto;mso-margin-bottom-alt:auto;
text-align:justify;line-height:12.0pt"&gt;&lt;span style="font-size:12.0pt;
font-family:&amp;quot;Times New Roman&amp;quot;,serif;mso-fareast-font-family:&amp;quot;Times New Roman&amp;quot;;
mso-font-kerning:0pt;mso-ligatures:none;mso-fareast-language:PL"&gt;&lt;br&gt;&lt;/span&gt;&lt;/p&gt;
&lt;p class="MsoNormal" style="mso-margin-top-alt:auto;mso-margin-bottom-alt:auto;
text-align:justify;line-height:12.0pt;mso-line-height-rule:exactly"&gt;&lt;span style="font-size:12.0pt;font-family:&amp;quot;Times New Roman&amp;quot;,serif;mso-fareast-font-family:
&amp;quot;Times New Roman&amp;quot;;mso-font-kerning:0pt;mso-ligatures:none;mso-fareast-language:
PL"&gt;W przypadku gdy dwóch lub więcej Wykonawców w ofercie zaproponuje tą samą
cenę, która jednocześnie będzie najkorzystniejsza cenowo (najniższa),
Zamawiający wezwie wyłącznie tych Wykonawców do złożenia oferty dodatkowej.
Oferta dodatkowa nie może zawierać wyższej kwoty niż zaproponowana wcześniej. W
przypadku braku złożenia oferty dodatkowej przez danego Wykonawcę lub złożenia
oferty zawierającej wyższą kwotę niż w ofercie pierwotnej, Zamawiający do oceny
ofert przyjmie tą ofertę danego Wykonawcy, która zawiera najniższą kwotę.
Sposób oraz termin do złożenia oferty dodatkowej zostanie podany w późniejszym
terminie&lt;/span&gt;&lt;/p&gt;&lt;p class="MsoNormal" style="mso-margin-top-alt:auto;mso-margin-bottom-alt:auto;
text-align:justify;line-height:12.0pt;mso-line-height-rule:exactly"&gt;&lt;span style="font-size:12.0pt;font-family:&amp;quot;Times New Roman&amp;quot;,serif;mso-fareast-font-family:
&amp;quot;Times New Roman&amp;quot;;mso-font-kerning:0pt;mso-ligatures:none;mso-fareast-language:
PL"&gt;&lt;br&gt;&lt;/span&gt;&lt;/p&gt;
&lt;p class="MsoNormal" style="mso-margin-top-alt:auto;mso-margin-bottom-alt:auto;
text-align:justify;line-height:12.0pt;mso-line-height-rule:exactly"&gt;&lt;span style="font-size:12.0pt;font-family:&amp;quot;Times New Roman&amp;quot;,serif;mso-fareast-font-family:
&amp;quot;Times New Roman&amp;quot;;mso-font-kerning:0pt;mso-ligatures:none;mso-fareast-language:
PL"&gt;We wszystkich przypadkach (w zakresie ofert dodatkowych) Zamawiający
zastrzega, że dysponuje jedynie takim uprawnieniem, a nie obowiązkiem, co
oznacza że wybór dalszego postępowania w przypadku przekroczenia kwoty jaką
dysponuje Zamawiający do realizacji Zamówienia lub w przypadku gdy dwóch lub
więcej Wykonawców w ofercie zaproponuje tą samą cenę, należy do Zamawiającego,
który może zdecydować się na unieważnienie całego postępowania.&lt;/span&gt;&lt;/p&gt;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76 857 53 22 wewn. 54&lt;/span&gt;&lt;/p&gt;&lt;p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</si>
</sst>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bfc52289437ec829f41a18c9442a07.pdf" TargetMode="External"/><Relationship Id="rId_hyperlink_2" Type="http://schemas.openxmlformats.org/officeDocument/2006/relationships/hyperlink" Target="https://platformazakupowa.pl/file/get_new/08fd5eb458716faf94b27297849388dc.doc" TargetMode="External"/><Relationship Id="rId_hyperlink_3" Type="http://schemas.openxmlformats.org/officeDocument/2006/relationships/hyperlink" Target="https://platformazakupowa.pl/file/get_new/d06980fdaa31b971ff434aefecf2e401.pdf" TargetMode="External"/><Relationship Id="rId_hyperlink_4" Type="http://schemas.openxmlformats.org/officeDocument/2006/relationships/hyperlink" Target="https://platformazakupowa.pl/file/get_new/883a10905ead87e5e15162108fc8dd12.pdf" TargetMode="External"/><Relationship Id="rId_hyperlink_5" Type="http://schemas.openxmlformats.org/officeDocument/2006/relationships/hyperlink" Target="https://platformazakupowa.pl/file/get_new/875ea0d20fbab1dff76acd4fe4b08dc0.pdf" TargetMode="External"/><Relationship Id="rId_hyperlink_6" Type="http://schemas.openxmlformats.org/officeDocument/2006/relationships/hyperlink" Target="https://platformazakupowa.pl/file/get_new/309094c4df8b4977b144e04a0758ae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2846367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2846368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2846369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2846370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1600111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876289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876289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876289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876289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876289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876289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2026-02-05T08:43:15+01:00</dcterms:created>
  <dcterms:modified xsi:type="dcterms:W3CDTF">2026-02-05T08:43:15+01:00</dcterms:modified>
  <dc:title>Untitled Spreadsheet</dc:title>
  <dc:description/>
  <dc:subject/>
  <cp:keywords/>
  <cp:category/>
</cp:coreProperties>
</file>