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<sst xmlns="http://schemas.openxmlformats.org/spreadsheetml/2006/main" uniqueCount="30">
  <si>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</si>
  <si>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</si>
  <si>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</si>
  <si>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6 komputerów DELL desktop z monitorami + 4 notebooki DELL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</si>
  <si>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</si>
  <si>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</si>
  <si>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</si>
  <si>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</si>
  <si>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</si>
  <si>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</si>
  <si>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</si>
  <si>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</si>
  <si>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</si>
  <si>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</si>
  <si>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</si>
  <si>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</si>
  <si>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</si>
  <si>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</si>
  <si>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zamówienie</t>
  </si>
  <si>
    <t>całość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</si>
  <si>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</si>
  <si>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</si>
  <si>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</si>
  <si>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</si>
  <si>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</si>
  <si>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</si>
  <si>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</si>
  <si>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</si>
  <si>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ZAKUP_6komputerów4notebooki_2024.doc</t>
  </si>
  <si>
    <t>&lt;ul&gt;&lt;!--[if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&lt;/o:shapelayout&gt;&lt;/xml&gt;&lt;![endif]--&gt;&lt;/ul&gt;&lt;p&gt;&lt;strong&gt;&lt;/strong&gt;&lt;strong&gt;Stacja komputerowa - 4 sztuki&lt;span style="font-size:11.0pt;font-family:&amp;quot;Times New Roman&amp;quot;,&amp;quot;serif&amp;quot;;mso-fareast-font-family:
&amp;quot;Times New Roman&amp;quot;;mso-ansi-language:PL;mso-fareast-language:X-NONE;mso-bidi-language:
AR-SA"&gt;&lt;span style="font-size:11.0pt;font-family:&amp;quot;Times New Roman&amp;quot;,&amp;quot;serif&amp;quot;;mso-fareast-font-family:
&amp;quot;Times New Roman&amp;quot;;mso-ansi-language:PL;mso-fareast-language:X-NONE;mso-bidi-language:
AR-SA"&gt;&lt;span style="font-size:10.0pt;font-family:&amp;quot;Arial CE&amp;quot;,sans-serif;mso-fareast-language:PL"&gt;&lt;br&gt;&lt;/span&gt;&lt;/span&gt;&lt;/span&gt;&lt;/strong&gt;&lt;/p&gt;&lt;p&gt;&lt;strong&gt;&lt;span style="font-size:11.0pt;font-family:&amp;quot;Times New Roman&amp;quot;,&amp;quot;serif&amp;quot;;mso-fareast-font-family:
&amp;quot;Times New Roman&amp;quot;;mso-ansi-language:PL;mso-fareast-language:X-NONE;mso-bidi-language:
AR-SA"&gt;&lt;span style="font-size:11.0pt;font-family:&amp;quot;Times New Roman&amp;quot;,&amp;quot;serif&amp;quot;;mso-fareast-font-family:
&amp;quot;Times New Roman&amp;quot;;mso-ansi-language:PL;mso-fareast-language:X-NONE;mso-bidi-language:
AR-SA"&gt;&lt;span style="font-size:10.0pt;font-family:&amp;quot;Arial CE&amp;quot;,sans-serif;mso-fareast-language:PL"&gt;Dell Desktop&lt;/span&gt;&lt;/span&gt;&lt;/span&gt;&lt;span style="font-size:10.0pt;font-family:&amp;quot;Arial&amp;quot;,sans-serif;color:black"&gt;&lt;/span&gt;&lt;span style="font-size:10.0pt;font-family:&amp;quot;Arial&amp;quot;,sans-serif;color:black"&gt;&amp;nbsp; Optiplex SFF Core i5-13500/8GB/512GB SSD/Integrated/No Wifi/Kb/Mouse/W11Pro + monitor &lt;/span&gt;&lt;span style="font-size:10.0pt;font-family:&amp;quot;Arial&amp;quot;,sans-serif;color:black"&gt;Asus Monitor 23.8 cali VA24DQSB LED IPS VGA HDMI DP HUB-USB GŁOŚNIK PIVOT - EOL// VA24EQSB&amp;nbsp; 4sztuki&lt;/span&gt;&lt;/strong&gt;&lt;/p&gt;&lt;p&gt;&lt;strong&gt;&lt;br&gt;&lt;/strong&gt;&lt;/p&gt;&lt;p&gt;&lt;strong&gt;Stacja komputerowa 2 monitorowa -&amp;nbsp; 2 sztuki&lt;span style="font-size:11.0pt;font-family:&amp;quot;Times New Roman&amp;quot;,&amp;quot;serif&amp;quot;;mso-fareast-font-family:
&amp;quot;Times New Roman&amp;quot;;mso-ansi-language:PL;mso-fareast-language:X-NONE;mso-bidi-language:
AR-SA"&gt;&lt;span style="font-size:11.0pt;font-family:&amp;quot;Times New Roman&amp;quot;,&amp;quot;serif&amp;quot;;mso-fareast-font-family:
&amp;quot;Times New Roman&amp;quot;;mso-ansi-language:PL;mso-fareast-language:X-NONE;mso-bidi-language:
AR-SA"&gt;&lt;span style="font-size:10.0pt;font-family:&amp;quot;Arial CE&amp;quot;,sans-serif;mso-fareast-language:PL"&gt; ( z komputerem dektop muszą współpracować 2 monitory)&lt;br&gt;&lt;/span&gt;&lt;/span&gt;&lt;/span&gt;&lt;/strong&gt;&lt;/p&gt;&lt;p&gt;&lt;strong&gt;&lt;span style="font-size:10.0pt;font-family:&amp;quot;Arial CE&amp;quot;,sans-serif"&gt;Dell Dektop Optiplex SFF Plus/Core i5-13500/8GB/512GB SSD/Integrated/No Wifi/Kb &amp;amp; Mouse/W11Pro/vPro + kabel DP - HDMI 1,8m + 2monitory Asus Monitor 23.8 cali VA24DQSB LED IPS VGA HDMI DP HUB-USB GŁOŚNIK PIVOT- EOL// VA24EQSB&amp;nbsp; 2sztuki&lt;br&gt;&lt;/span&gt;&lt;/strong&gt;&lt;/p&gt;&lt;p&gt;&lt;strong&gt;&amp;nbsp;&amp;nbsp;&amp;nbsp; &lt;br&gt;Notebooki - 4 sztuki&lt;/strong&gt;&lt;strong&gt;&lt;span style="font-size:10.0pt;font-family:&amp;quot;Arial CE&amp;quot;,sans-serif"&gt; ( notebook + dołożony&lt;u&gt; wewnętrznie &lt;/u&gt;dodatkowy dysk min 1TB HDD) &lt;br&gt;Dell Notebook Vostro 15 (3520) Win11Pro i5-1235U/8GB/512GB SSD/1TB HDD/15.6 FHD/Intel UHD/FgrPr/Cam &amp;amp; Mic/WLAN + BT/Backlit Kb/3 Cell/3YPS &lt;br&gt;&lt;/span&gt;&lt;/strong&gt;&lt;/p&gt;&lt;p&gt;&lt;strong&gt;&lt;span style="font-size:10.0pt;font-family:&amp;quot;Arial CE&amp;quot;,sans-serif"&gt;Nie jesteśmy zainteresowani dyskiem na USB.&lt;br&gt;&lt;/span&gt;&lt;/strong&gt;&lt;/p&gt;&lt;p&gt;&lt;strong&gt;&lt;span style="font-size:10.0pt;font-family:&amp;quot;Arial CE&amp;quot;,sans-serif"&gt;&amp;nbsp;&lt;br&gt;&lt;/span&gt;&lt;/strong&gt;&lt;/p&gt;&lt;p&gt;&lt;strong&gt;&lt;/strong&gt;&lt;/p&gt;&lt;p&gt;&lt;strong&gt;&lt;span style="font-size:11.0pt;font-family:&amp;quot;Times New Roman&amp;quot;,&amp;quot;serif&amp;quot;;mso-fareast-font-family:
&amp;quot;Times New Roman&amp;quot;;mso-ansi-language:PL;mso-fareast-language:X-NONE;mso-bidi-language:
AR-SA"&gt;&lt;strong&gt;&lt;span style="font-size:11.0pt;font-family:&amp;quot;Times New Roman&amp;quot;,&amp;quot;serif&amp;quot;;mso-fareast-font-family:
&amp;quot;Times New Roman&amp;quot;;mso-ansi-language:PL;mso-fareast-language:X-NONE;mso-bidi-language:
AR-SA"&gt;&lt;strong&gt;&lt;span style="font-size:10.0pt;font-family:&amp;quot;Arial CE&amp;quot;,sans-serif;mso-fareast-language:PL"&gt;&lt;/span&gt;&lt;/strong&gt;&lt;/span&gt;&lt;/strong&gt;&lt;/span&gt;&lt;/strong&gt;&lt;/p&gt;&lt;p&gt;Uwaga!&lt;br&gt;Zamawiający informuje, iż w związku z wejściem w życie 
ustawy z dnia 9 sierpnia 2019 r o zmianie ustawy o podatku od towarów i 
usług oraz niektórych innych ustaw (Dz.U. z 2019 r., poz 1751), od dnia 1
 listopada 2019r będzie dokonywać płatności od 15.000,-zł brutto 
należnego wynagrodzenia Zleceniobiorcy z zastosowaniem mechanizmu 
podzielonej płatności tzw. "split payment".&lt;br&gt;&lt;/p&gt;&lt;p&gt;&lt;br&gt;&lt;/p&gt;&lt;p&gt;Termin dostawy max 23&amp;nbsp; lutego 2024&lt;br&gt;&lt;/p&gt;&lt;p&gt;Prosimy o podanie ceny za całość zamówienia.&lt;br&gt;&lt;/p&gt;&lt;p&gt;&lt;span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</si>
</sst>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ed8d064d8906a8e5adea8a5e74f6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1600032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876242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2024-09-26T06:41:35+02:00</dcterms:created>
  <dcterms:modified xsi:type="dcterms:W3CDTF">2024-09-26T06:41:35+02:00</dcterms:modified>
  <dc:title>Untitled Spreadsheet</dc:title>
  <dc:description/>
  <dc:subject/>
  <cp:keywords/>
  <cp:category/>
</cp:coreProperties>
</file>