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<sst xmlns="http://schemas.openxmlformats.org/spreadsheetml/2006/main" uniqueCount="40">
  <si>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</si>
  <si>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</si>
  <si>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</si>
  <si>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Zakup preparatu do chemicznego odkamieniania wymienników ciepła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</si>
  <si>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</si>
  <si>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</si>
  <si>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</si>
  <si>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</si>
  <si>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</si>
  <si>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</si>
  <si>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</si>
  <si>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</si>
  <si>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</si>
  <si>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</si>
  <si>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</si>
  <si>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Karty charakterystyki</t>
  </si>
  <si>
    <t>Wraz z ofertą należy dołączyć karty charakterystyki produktu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</si>
  <si>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</si>
  <si>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</si>
  <si>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Termin dostawy</t>
  </si>
  <si>
    <t>do 14 dni od dnia złożenia zamówienia. Proszę potwierdzić.</t>
  </si>
  <si>
    <t>Atest Higieniczny Państwowego Zakładu Higieny</t>
  </si>
  <si>
    <t>NAZWA TOWARU / USŁUGI</t>
  </si>
  <si>
    <t>OPIS</t>
  </si>
  <si>
    <t>ILOŚĆ</t>
  </si>
  <si>
    <t>JM</t>
  </si>
  <si>
    <t>Cena/JM</t>
  </si>
  <si>
    <t>VAT</t>
  </si>
  <si>
    <t>WALUTA</t>
  </si>
  <si>
    <t>Preparat do płukania wymienników ciepła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</si>
  <si>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</si>
  <si>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</si>
  <si>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</si>
  <si>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</si>
  <si>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</si>
  <si>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</si>
  <si>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</si>
  <si>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</si>
  <si>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</si>
  <si>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 &lt;strong&gt;dostawę&lt;/strong&gt;&lt;/font&gt;&lt;span style="color: rgb(51, 51, 51);"&gt;&lt;strong&gt;&amp;nbsp;&lt;/strong&gt;&lt;/span&gt;&lt;span style="color: rgb(51, 51, 51); font-weight: 700;"&gt;preparatu do chemicznego odkamieniania wymienników ciepła.&lt;/span&gt;&lt;/p&gt;&lt;p&gt;&lt;span style="color: rgb(51, 51, 51); font-weight: 700;"&gt;&lt;br&gt;&lt;/span&gt;&lt;/p&gt;&lt;p class="MsoListParagraphCxSpFirst" style="text-align: justify;"&gt;1. Preparat kwasowy rozpuszczalny w wodzie przeznaczony do skutecznego usuwania osadów kamienia kotłowego różnego pochodzenia w szczególności związków węglanu wapnia.&lt;o:p&gt;&lt;/o:p&gt;&lt;/p&gt;&lt;p class="MsoListParagraphCxSpLast" style="text-align: justify;"&gt;2.&lt;span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normal;"&gt;&amp;nbsp;&lt;/span&gt;Bezpieczny dla nw. Materiałów stosowanych w instalacjach centralnego ogrzewania i ciepłej wody użytkowej:&lt;/p&gt;&lt;p class="MsoListParagraphCxSpLast" style="text-align: justify;"&gt;&amp;nbsp; - stal nierdzewna,&lt;/p&gt;&lt;p class="MsoListParagraphCxSpLast" style="text-align: justify;"&gt;&amp;nbsp; - tworzywo sztuczne&lt;/p&gt;&lt;p class="MsoListParagraphCxSpLast" style="text-align: justify;"&gt;&amp;nbsp; - luty miedziane i niklowe&lt;/p&gt;&lt;p class="MsoListParagraphCxSpLast" style="text-align: justify;"&gt;- uszczelki gumowe, klinkierytowe, bezazbestowe.&lt;/p&gt;&lt;p class="MsoNormal" style="margin-left: 18pt;"&gt;&lt;o:p&gt;&lt;/o:p&gt;&lt;/p&gt;&lt;p class="MsoNormal" style="text-align: justify; margin-left: 18pt;"&gt;3. Preparat do stosowania w płukaniu chemicznym wymienników ciepła ze stali nierdzewnej metodą CIP przy pomocy agregatów pompowych.&lt;o:p&gt;&lt;/o:p&gt;&lt;/p&gt;&lt;p class="MsoNormal" style="text-align: justify; margin-left: 18pt;"&gt;4. Płukanie przy ph roztworu 1,8-2,2 i temperaturze roztworu 40-50 C.&lt;/p&gt;&lt;p class="MsoNormal" style="text-align: justify; margin-left: 18pt;"&gt;5. Możliwość zrzutu zneutralizowanych popłuczyn do kanalizacji.&lt;/p&gt;&lt;p class="MsoNormal" style="text-align: justify; margin-left: 18pt;"&gt;6. Kontrola odczynu ph za pomocą testera lub miernika ph&lt;o:p&gt;&lt;/o:p&gt;&lt;/p&gt;&lt;p class="MsoNormal" style="text-align: justify; margin-left: 18pt;"&gt;7. Gwarantowany okres przydatności min. 18 miesięcy.&lt;o:p&gt;&lt;/o:p&gt;&lt;/p&gt;&lt;p class="MsoNormal" style="text-align: justify; margin-left: 18pt;"&gt;8. Produkt musi posiadać pozytywną opinię Państwowego Zakładu Higieny potwierdzoną aktualnym Atestem Higienicznym, dopuszczającym stosowanie w instalacjach wody stosowanej do spożycia.&lt;/p&gt;&lt;p&gt;Wymagania Zamawiającego:&lt;br&gt;&lt;/p&gt;&lt;ol start="1" type="1"&gt;&lt;li class="MsoNormal" style="line-height: normal;"&gt;Wraz z ofertą należy dołączyć &amp;nbsp;karty charakterystyki produktu.&amp;nbsp;&lt;/li&gt;&lt;li class="MsoNormal" style="line-height: normal;"&gt;Produkt musi spełniać wymogi zamieszczone w specyfikacji.&lt;/li&gt;&lt;li class="MsoNormal" style="line-height: normal;"&gt;Termin realizacji zamówienia: do 14 dni od dnia&amp;nbsp;złożenia&amp;nbsp;zamówienia&lt;o:p&gt;&lt;/o:p&gt;&lt;/li&gt;&lt;li class="MsoNormal" style="line-height: normal;"&gt;Miejsce dostawy : franco Magazyn EPEC ul. Fabryczna 3 82-300 Elbląg.&lt;o:p&gt;&lt;/o:p&gt;&lt;/li&gt;&lt;li class="MsoNormal" style="line-height: normal;"&gt;Dostawa odbędzie się&amp;nbsp; w oparciu o jedno &amp;nbsp;zamówienie, sporządzone przez Zamawiającego.&lt;/li&gt;&lt;li class="MsoNormal" style="line-height: normal;"&gt;Koszty związane z realizacją przedmiotu zamówienia, w szczególności koszty transportu i rozładunku, ubezpieczenia na czas transportu, rozładunku, posiadania niezbędnych certyfikatów jakości ponosi Wykonawca.&lt;o:p&gt;&lt;/o:p&gt;&lt;/li&gt;&lt;li class="MsoNormal" style="line-height: normal;"&gt;Okres rękojmi: minimum 12&amp;nbsp; m-ce. Rękojmia biegnie odrębnie dla każdego dostarczonego towaru, od momentu jego odbioru przez Zamawiającego. Zamawiający określa minimalny okres rękojmi– na 12 miesiące, niespełnienie tego wymogu wyklucza ofertę z postępowania. Wykonawca w czasie trwania rękojmi zobowiązany jest dokonać wymiany towarów uznanych za wadliwe. Reklamacje będą załatwiane w terminie 14 dni licząc od daty zgłoszenia.&lt;o:p&gt;&lt;/o:p&gt;&lt;/li&gt;&lt;li class="MsoNormal" style="line-height: normal;"&gt;Zamawiający może odmówić przyjęcia dostawy w przypadku stwierdzenia wad (w tym brak wymaganych dokumentów). W takim przypadku Wykonawca zobowiązany jest do usunięcia nieprawidłowości w terminie 3 (trzech) dni od daty zgłoszenia&lt;/li&gt;&lt;li class="MsoNormal" style="margin-bottom: 0cm; line-height: normal;"&gt;Warunki płatności:&lt;o:p&gt;&lt;/o:p&gt;&lt;/li&gt;&lt;/ol&gt;&lt;p class="MsoNormal" style="margin: 0cm 0cm 0cm 49.65pt; line-height: normal;"&gt;a) Zamawiający zobowiązuje się do zapłaty faktury za przedmiot dostawy w&amp;nbsp;terminie 21 dni od daty dostarczenia faktury na rachunek bankowy Wykonawcy wskazany na fakturze.&lt;o:p&gt;&lt;/o:p&gt;&lt;/p&gt;&lt;p class="MsoNormal" style="margin: 0cm 0cm 0cm 36pt; line-height: normal;"&gt;&amp;nbsp; &amp;nbsp; &amp;nbsp;b) Za moment zapłaty strony uznają dzień obciążenia rachunku bankowego Zamawiającego.&lt;/p&gt;&lt;p class="MsoNormal" style="margin: 0cm 0cm 0cm 36pt; line-height: normal;"&gt;&lt;br&gt;&lt;/p&gt;&lt;p&gt;&lt;u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</si>
</sst>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2845882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2845883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2845885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2845947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2845970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2845975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2846088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1599837</v>
      </c>
      <c r="C16" s="6" t="s">
        <v>29</v>
      </c>
      <c r="D16" s="6"/>
      <c r="E16" s="6">
        <v>50.0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2845885</v>
      </c>
      <c r="C21" s="1" t="s">
        <v>13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2026-03-02T21:42:55+01:00</dcterms:created>
  <dcterms:modified xsi:type="dcterms:W3CDTF">2026-03-02T21:42:55+01:00</dcterms:modified>
  <dc:title>Untitled Spreadsheet</dc:title>
  <dc:description/>
  <dc:subject/>
  <cp:keywords/>
  <cp:category/>
</cp:coreProperties>
</file>