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<sst xmlns="http://schemas.openxmlformats.org/spreadsheetml/2006/main" uniqueCount="40">
  <si>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</si>
  <si>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</si>
  <si>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</si>
  <si>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Materiały kompozytowe MeCaFix</t>
  </si>
  <si>
    <t>Komentarz do całej oferty:</t>
  </si>
  <si>
    <t>LP</t>
  </si>
  <si>
    <t>Kryterium</t>
  </si>
  <si>
    <t>Opis</t>
  </si>
  <si>
    <t>Twoja propozycja/komentarz</t>
  </si>
  <si>
    <t>Termin realizacji</t>
  </si>
  <si>
    <t>do 31.01.2024</t>
  </si>
  <si>
    <t>Spełnienie wymagań określonych w specyfikacji w tym wymagań bhp, środowiska oraz jakościowych</t>
  </si>
  <si>
    <t>Prosimy o potwierdzenie spełnienia wymagań</t>
  </si>
  <si>
    <t>Gwarancja</t>
  </si>
  <si>
    <t>24 miesiące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</si>
  <si>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</si>
  <si>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</si>
  <si>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</si>
  <si>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</si>
  <si>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</si>
  <si>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</si>
  <si>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</si>
  <si>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</si>
  <si>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</si>
  <si>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Łańcuch przenośnika PKF</t>
  </si>
  <si>
    <t xml:space="preserve">1.	MeCaFix 100 – pasta do napraw awaryjnych, czas wiązania 3 minuty (zamiennik Belzona 1221)
2.	MeCaFix 120 – pasta do napraw mechanicznych i uzupełniania ubytków (Belzona 1111)
3.	MeCaWear 350 – powłoka z ceramiką przeciw wycieraniu i adhezji (Belzona 1391)
4.	MeCaWear A5HT- powłoka z korundem i kevlarem przeciw silnemu wycieraniu (Belzona 1812, 1812, 1811)
5.	MeCaWear A7HT – powłoka z korundem przeciw silnemu wycieraniu (Belzona 1811)
6.	MeCaCorr 710 – warstwa szczepna pod A5HT i A7HT, powłoka przeciw adhezyjna (Belzona 1341, 5811)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</si>
  <si>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</si>
  <si>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</si>
  <si>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</si>
  <si>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</si>
  <si>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</si>
  <si>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</si>
  <si>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</si>
  <si>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</si>
  <si>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</si>
  <si>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</si>
  <si>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</si>
  <si>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OWZ_GC.pdf</t>
  </si>
  <si>
    <t>Kodeks Etyczny _Listopad 2020.asd.pdf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</si>
  <si>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zakresie&amp;nbsp;&lt;/span&gt;&lt;/p&gt;&lt;p&gt;&lt;font color="#000000" face="Tahoma, sans-serif"&gt;&lt;span style="font-size: 12px;"&gt;Materiały kompozytowe MeCaFix&lt;/span&gt;&lt;/font&gt;&lt;br&gt;&lt;/p&gt;&lt;p&gt;&lt;span style="background-color: transparent; font-size: 11pt; font-family: Arial; color: rgb(0, 0, 0); font-weight: 700; font-variant-numeric: normal; font-variant-east-asian: normal; vertical-align: baseline; white-space: pre-wrap;"&gt;Dodatkowych informacji udzielą Państwu&lt;/span&gt;&lt;span style="background-color: transparent; font-size: 11pt; font-family: Arial; color: rgb(0, 0, 0); font-variant-numeric: normal; font-variant-east-asian: normal; vertical-align: baseline; white-space: pre-wrap;"&gt;:&lt;/span&gt;&lt;br&gt;&lt;/p&gt;&lt;ul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Dyduch tel. 77/777 94 81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</si>
</sst>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537087943bae8e7f0f74d4081baf78cb.pdf" TargetMode="External"/><Relationship Id="rId_hyperlink_5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2845589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2845590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2845592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2845593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1599681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876055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876055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876055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876055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876055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2026-02-22T19:09:55+01:00</dcterms:created>
  <dcterms:modified xsi:type="dcterms:W3CDTF">2026-02-22T19:09:55+01:00</dcterms:modified>
  <dc:title>Untitled Spreadsheet</dc:title>
  <dc:description/>
  <dc:subject/>
  <cp:keywords/>
  <cp:category/>
</cp:coreProperties>
</file>