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<sst xmlns="http://schemas.openxmlformats.org/spreadsheetml/2006/main" uniqueCount="30">
  <si>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</si>
  <si>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</si>
  <si>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</si>
  <si>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Części zamienne do samochodu osobowego Dacia Duster</t>
  </si>
  <si>
    <t>Komentarz do całej oferty:</t>
  </si>
  <si>
    <t>LP</t>
  </si>
  <si>
    <t>Kryterium</t>
  </si>
  <si>
    <t>Opis</t>
  </si>
  <si>
    <t>Twoja propozycja/komentarz</t>
  </si>
  <si>
    <t>NAZWA TOWARU / USŁUGI</t>
  </si>
  <si>
    <t>OPIS</t>
  </si>
  <si>
    <t>ILOŚĆ</t>
  </si>
  <si>
    <t>JM</t>
  </si>
  <si>
    <t>Cena/JM</t>
  </si>
  <si>
    <t>VAT</t>
  </si>
  <si>
    <t>WALUTA</t>
  </si>
  <si>
    <t>Końcówka układu kierowniczego prawa strona</t>
  </si>
  <si>
    <t>zgodnie z przedmiotem zamówienia</t>
  </si>
  <si>
    <t>szt.</t>
  </si>
  <si>
    <t>23%</t>
  </si>
  <si>
    <t>PLN</t>
  </si>
  <si>
    <t>Końcówka układu kierowniczego lewa strona</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</si>
  <si>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</si>
  <si>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</si>
  <si>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</si>
  <si>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</si>
  <si>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</si>
  <si>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</si>
  <si>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</si>
  <si>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zamówienia:&amp;nbsp;&lt;/strong&gt;&lt;span style="font-family: &amp;quot;Trebuchet MS&amp;quot;, sans-serif; font-size: 11pt; text-align: justify;"&gt;części
zamienne do samochodu&amp;nbsp;&lt;/span&gt;&lt;span style="font-family: &amp;quot;Trebuchet MS&amp;quot;, sans-serif; font-size: 11pt; text-align: justify;"&gt;osobowego Dacia Duster, VIN UU1HSDCVG56677787, poj. silnika 1598 cm3, kod
fabryczny silnika H4M D7, rodzaj paliwa – benzyna, rok produkcji 2016&lt;/span&gt;&lt;/p&gt;
&lt;p class="MsoNormal" style="text-align:justify;line-height:150%"&gt;&lt;span style="font-size:11.0pt;line-height:150%;font-family:&amp;quot;Trebuchet MS&amp;quot;,sans-serif"&gt;&amp;nbsp;&lt;br&gt;&lt;/span&gt;&lt;u&gt;&lt;span style="font-family: &amp;quot;Trebuchet MS&amp;quot;, sans-serif; font-size: 11pt;"&gt;Końcówka
układu kierowniczego prawa strona – 1 szt. lewa strona&lt;/span&gt;&lt;span style="font-family: &amp;quot;Trebuchet MS&amp;quot;, sans-serif; font-size: 11pt;"&gt;&amp;nbsp; &lt;/span&gt;&lt;span style="font-family: &amp;quot;Trebuchet MS&amp;quot;, sans-serif; font-size: 11pt;"&gt;– 1 szt.&lt;/span&gt;&lt;/u&gt;&lt;/p&gt;&lt;p&gt;&lt;span style="font-family: &amp;quot;Trebuchet MS&amp;quot;, sans-serif; font-size: 13.3333px; font-weight: 700;"&gt;&lt;br&gt;UWAGA:&lt;/span&gt;&lt;span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pojazdu.&amp;nbsp;&lt;/span&gt;&lt;span style="font-family: &amp;quot;Trebuchet MS&amp;quot;, sans-serif; font-size: 13.3333px;"&gt;W przypadku braku kompatybilności dostarczonego towaru do używanego przez Zamawiającego pojazdu, Zamawiający ma prawo zwrotu 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</si>
</sst>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876016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1599585</v>
      </c>
      <c r="C9" s="6" t="s">
        <v>16</v>
      </c>
      <c r="D9" s="6" t="s">
        <v>17</v>
      </c>
      <c r="E9" s="6">
        <v>1.0</v>
      </c>
      <c r="F9" s="6" t="s">
        <v>18</v>
      </c>
      <c r="G9" s="14"/>
      <c r="H9" s="13" t="s">
        <v>19</v>
      </c>
      <c r="I9" s="11" t="s">
        <v>20</v>
      </c>
    </row>
    <row r="10" spans="1:27">
      <c r="A10" s="6">
        <v>2</v>
      </c>
      <c r="B10" s="6">
        <v>1599586</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876016</v>
      </c>
      <c r="C15" s="1" t="s">
        <v>26</v>
      </c>
      <c r="D15" s="16" t="s">
        <v>27</v>
      </c>
      <c r="E15" s="16"/>
    </row>
    <row r="16" spans="1:27">
      <c r="A16" s="1">
        <v>2</v>
      </c>
      <c r="B16" s="1">
        <v>876016</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2026-01-09T10:57:13+01:00</dcterms:created>
  <dcterms:modified xsi:type="dcterms:W3CDTF">2026-01-09T10:57:13+01:00</dcterms:modified>
  <dc:title>Untitled Spreadsheet</dc:title>
  <dc:description/>
  <dc:subject/>
  <cp:keywords/>
  <cp:category/>
</cp:coreProperties>
</file>