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<sst xmlns="http://schemas.openxmlformats.org/spreadsheetml/2006/main" uniqueCount="37">
  <si>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</si>
  <si>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</si>
  <si>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</si>
  <si>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wiat przystankowych oraz wykonanie i montaż tabliczek informacyjnych na przystankach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</si>
  <si>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</si>
  <si>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</si>
  <si>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</si>
  <si>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</si>
  <si>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</si>
  <si>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</si>
  <si>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</si>
  <si>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</si>
  <si>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</si>
  <si>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</si>
  <si>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</si>
  <si>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</si>
  <si>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</si>
  <si>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</si>
  <si>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</si>
  <si>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</si>
  <si>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</si>
  <si>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</si>
  <si>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wiat przystankowych oraz wykonanie i montaż tabliczek informacyjnych na przystankach</t>
  </si>
  <si>
    <t>j.w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</si>
  <si>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</si>
  <si>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</si>
  <si>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</si>
  <si>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</si>
  <si>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</si>
  <si>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</si>
  <si>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</si>
  <si>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</si>
  <si>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specyfikacja techniczna.doc</t>
  </si>
  <si>
    <t>Załacznik nr 3 Wykaz wiedzy i doświadczenia.doc</t>
  </si>
  <si>
    <t>Załącznik nr 4 - wykaz cen czynników produkcji.doc</t>
  </si>
  <si>
    <t>Załącznik nr 2 - Druk oferty.doc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</si>
  <si>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!mso]&gt;&lt;object
 classid="clsid:38481807-CA0E-42D2-BF39-B33AF135CC4D" id=ieooui&gt;&lt;/object&gt;
&lt;style&gt;
st1\:*{behavior:url(#ieooui) }
&lt;/style&gt;
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class="MsoNormalCxSpFirst" style="text-align:justify;mso-pagination:widow-orphan lines-together;
page-break-after:avoid;tab-stops:2.8pt;mso-layout-grid-align:none;text-autospace:
none"&gt;&lt;span style="font-size:12.0pt;font-family:&amp;quot;Times New Roman&amp;quot;,&amp;quot;serif&amp;quot;;
mso-bidi-font-weight:bold;mso-no-proof:no"&gt;KSL.7021.1.1.2024.DN&lt;span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&amp;nbsp;&amp;nbsp;&lt;/span&gt;&lt;span style="mso-spacerun:yes"&gt; &lt;/span&gt;Krosno, dnia 17 stycznia 2024 r.&lt;/span&gt;&lt;/p&gt;
&lt;p class="MsoNormalCxSpMiddle" align="center" style="text-align:center;mso-pagination:
widow-orphan lines-together;page-break-after:avoid;tab-stops:2.8pt 102.75pt"&gt;&lt;strong&gt;&lt;span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widow-orphan lines-together;page-break-after:avoid;tab-stops:2.8pt 102.75pt"&gt;&lt;strong&gt;&lt;span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widow-orphan lines-together;page-break-after:avoid;tab-stops:2.8pt 102.75pt"&gt;&lt;strong&gt;&lt;span style="font-size:12.0pt;font-family:
&amp;quot;Times New Roman&amp;quot;,&amp;quot;serif&amp;quot;;mso-no-proof:no"&gt;OGŁOSZENIE&lt;/span&gt;&lt;/strong&gt;&lt;/p&gt;
&lt;p class="MsoNormalCxSpMiddle" align="center" style="text-align:center;mso-pagination:
widow-orphan lines-together;page-break-after:avoid;tab-stops:0cm"&gt;&lt;strong&gt;&lt;span style="font-size:12.0pt;font-family:
&amp;quot;Times New Roman&amp;quot;,&amp;quot;serif&amp;quot;;mso-no-proof:no"&gt;dotyczące&lt;span style="mso-spacerun:yes"&gt;&amp;nbsp; &lt;/span&gt;zamówienia publicznego o wartości nie
przekraczającej 130&amp;nbsp;000 złotych&lt;/span&gt;&lt;/strong&gt;&lt;/p&gt;
&lt;p class="MsoNormalCxSpMiddle" align="center" style="text-align:center;mso-pagination:
widow-orphan lines-together;page-break-after:avoid;tab-stops:0cm"&gt;&lt;strong&gt;&lt;span style="font-size:12.0pt;font-family:
&amp;quot;Times New Roman&amp;quot;,&amp;quot;serif&amp;quot;;mso-no-proof:no"&gt;&lt;span style="mso-spacerun:yes"&gt;&amp;nbsp;&lt;/span&gt;w trybie przetargowym &lt;/span&gt;&lt;/strong&gt;&lt;/p&gt;
&lt;p class="MsoNormalCxSpMiddle" align="center" style="text-align:center;mso-pagination:
widow-orphan lines-together;page-break-after:avoid;tab-stops:0cm"&gt;&lt;span style="font-size:12.0pt;font-family:&amp;quot;Times New Roman&amp;quot;,&amp;quot;serif&amp;quot;;mso-no-proof:
no"&gt;(zgodnie z zapisem &lt;span style="letter-spacing:-.15pt"&gt;§ 9 załącznika do Zarządzenia
nr 924/20 Prezydenta Miasta Krosna z dnia 31 grudnia 2020&amp;nbsp;r. w sprawie
ustalenia regulaminu udzielania zamówień publicznych o wartości nie
przekraczającej 130&amp;nbsp;000 złotych.&lt;/span&gt;&lt;/span&gt;&lt;/p&gt;
&lt;p class="MsoNormalCxSpMiddle" align="center" style="text-align:center;mso-pagination:
widow-orphan lines-together;page-break-after:avoid;tab-stops:0cm"&gt;&lt;span style="font-size:12.0pt;font-family:&amp;quot;Times New Roman&amp;quot;,&amp;quot;serif&amp;quot;;letter-spacing:
-.15pt;mso-no-proof:no"&gt;&amp;nbsp;&lt;/span&gt;&lt;/p&gt;
&lt;p class="MsoNormalCxSpMiddle" style="mso-pagination:widow-orphan lines-together;
page-break-after:avoid"&gt;&lt;span style="font-size:12.0pt;font-family:&amp;quot;Times New Roman&amp;quot;,&amp;quot;serif&amp;quot;;
mso-no-proof:no"&gt;GMINA MIASTO KROSNO, 38-400 Krosno, ul. Lwowska 28a, NIP&lt;span style="mso-spacerun:yes"&gt;&amp;nbsp; &lt;/span&gt;684 - 00 - 13 - 798 &lt;/span&gt;&lt;/p&gt;
&lt;p class="MsoNormalCxSpMiddle" align="center" style="text-align:center;mso-pagination:
widow-orphan lines-together;page-break-after:avoid"&gt;&lt;strong&gt;&lt;span style="font-size:12.0pt;font-family:&amp;quot;Times New Roman&amp;quot;,&amp;quot;serif&amp;quot;;
mso-no-proof:no"&gt;&amp;nbsp;&lt;/span&gt;&lt;/strong&gt;&lt;/p&gt;
&lt;p class="MsoNormalCxSpLast" align="center" style="text-align:center;mso-pagination:
widow-orphan lines-together;page-break-after:avoid"&gt;&lt;span style="font-size:
12.0pt;font-family:&amp;quot;Times New Roman&amp;quot;,&amp;quot;serif&amp;quot;;mso-no-proof:no"&gt;ogłasza&lt;/span&gt;&lt;/p&gt;
&lt;p align="center" style="margin:0cm;margin-bottom:.0001pt;mso-add-space:auto;
text-align:center;mso-pagination:widow-orphan lines-together;page-break-after:
avoid"&gt;że udzieli zamówienia na wykonanie usługi pn.:&lt;/p&gt;
&lt;p class="MsoNormalCxSpFirst" align="center" style="text-align:center;mso-pagination:
widow-orphan lines-together;page-break-after:avoid;mso-outline-level:1"&gt;&lt;strong&gt;&lt;span style="font-size:12.0pt;font-family:
&amp;quot;Times New Roman&amp;quot;,&amp;quot;serif&amp;quot;;mso-fareast-font-family:Calibri;mso-fareast-language:
EN-US;mso-no-proof:no"&gt;„Remont wiat przystankowych oraz wykonanie i montaż
tabliczek informacyjnych na przystankach”&lt;/span&gt;&lt;/strong&gt;&lt;/p&gt;
&lt;p class="MsoNormalCxSpMiddle" align="center" style="text-align:center;mso-pagination:
widow-orphan lines-together;page-break-after:avoid;mso-outline-level:1"&gt;&lt;strong&gt;&lt;span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widow-orphan lines-together;page-break-after:avoid;mso-outline-level:1"&gt;&lt;strong&gt;&lt;span style="font-size:12.0pt;font-family:
&amp;quot;Times New Roman&amp;quot;,&amp;quot;serif&amp;quot;;mso-no-proof:no"&gt;&amp;nbsp;&lt;/span&gt;&lt;/strong&gt;&lt;/p&gt;
&lt;p class="MsoNormalCxSpMiddle" style="mso-pagination:widow-orphan lines-together;
page-break-after:avoid"&gt;&lt;strong&gt;&lt;span style="font-size:12.0pt;font-family:&amp;quot;Times New Roman&amp;quot;,&amp;quot;serif&amp;quot;;mso-no-proof:
no"&gt;1. Przedmiot zamówienia&lt;/span&gt;&lt;/strong&gt;&lt;/p&gt;
&lt;p class="MsoNormalCxSpMiddle" style="mso-pagination:widow-orphan lines-together;
page-break-after:avoid"&gt;&lt;strong&gt;&lt;span style="font-size:12.0pt;font-family:&amp;quot;Times New Roman&amp;quot;,&amp;quot;serif&amp;quot;;mso-no-proof:
no"&gt;1.1. Opis przedmiotu zamówienia wg Wspólnego Słownika Zamówień (CPV):&lt;/span&gt;&lt;/strong&gt;&lt;/p&gt;
&lt;p class="MsoNormalCxSpLast" style="mso-pagination:widow-orphan lines-together;
page-break-after:avoid"&gt;&lt;span style="font-size:12.0pt;font-family:&amp;quot;Times New Roman&amp;quot;,&amp;quot;serif&amp;quot;;
mso-no-proof:no"&gt;50800000 - Różne usługi w zakresie napraw i konserwacji&lt;/span&gt;&lt;/p&gt;
&lt;p class="MsoBodyText" style="mso-pagination:widow-orphan lines-together;
page-break-after:avoid"&gt;&lt;strong&gt;&lt;span style="mso-ansi-language:PL"&gt;1.2. Przedmiot zamówienia obejmuje wykonanie &lt;/span&gt;&lt;/strong&gt;&lt;span style="mso-ansi-language:PL"&gt;bieżących prac remontowych wiat przystankowych
oraz wykonanie i montaż tabliczek informacyjnych na przystankach na terenie
miasta Krosna w 2024 roku zgodnie z poniższym zakresem prac:&lt;/span&gt;&lt;/p&gt;
&lt;ol style="margin-top:0cm" start="1" type="1"&gt;&lt;li class="MsoNormalCxSpFirst" style="text-align:justify;page-break-after:avoid;
     mso-list:l1 level1 lfo3"&gt;&lt;span style="font-size:12.0pt;font-family:&amp;quot;Times New Roman&amp;quot;,&amp;quot;serif&amp;quot;;
     mso-fareast-language:X-NONE;mso-no-proof:no"&gt;Montaż nowych blach
     trapezowych.&lt;/span&gt;&lt;/li&gt;&lt;li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mso-fareast-language:X-NONE;mso-no-proof:no"&gt;Montaż nowych blach płaskich.&lt;/span&gt;&lt;/li&gt;&lt;li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mso-fareast-language:X-NONE;mso-no-proof:no"&gt;Prostowanie zdeformowanych
     powyginanych blach trapezowych i płaskich na wiatach.&lt;/span&gt;&lt;/li&gt;&lt;li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mso-fareast-language:X-NONE;mso-no-proof:no"&gt;Montaż nowych płyt z
     poliwęglanu 2&amp;nbsp;komorowego o grubości 12 mm.&lt;/span&gt;&lt;/li&gt;&lt;li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mso-fareast-language:X-NONE;mso-no-proof:no"&gt;Wykonanie nowych listew
     drewnianych na siedzisku ławki.&lt;/span&gt;&lt;/li&gt;&lt;li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mso-fareast-language:X-NONE;mso-no-proof:no"&gt;Przeniesienie wiat
     przystankowych na nowo wyznaczone miejsca na terenie Gminy Miasto Krosno
     wg. wskazań Zamawiającego.&lt;/span&gt;&lt;/li&gt;&lt;li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mso-fareast-language:X-NONE;mso-no-proof:no"&gt;Demontaż wiat przystankowych,
     przewiezienie zdemontowanych elementów metalowych do skupu złomu.&lt;/span&gt;&lt;/li&gt;&lt;li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mso-fareast-language:X-NONE;mso-no-proof:no"&gt;Montaż nowych szyb (szkło
     bezpieczne dwukrotnie foliowane o grubości 6,5 mm i 8,5 mm).&lt;/span&gt;&lt;/li&gt;&lt;li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mso-fareast-language:X-NONE;mso-no-proof:no"&gt;Malowanie konstrukcji wiat
     (słupki, kątowniki, płaskowniki).&lt;/span&gt;&lt;/li&gt;&lt;li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mso-fareast-language:X-NONE;mso-no-proof:no"&gt;Malowanie blach usytuowanych
     na bocznych i tylnych ścianach oraz na zadaszeniu wiat.&lt;/span&gt;&lt;/li&gt;&lt;li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mso-fareast-language:X-NONE;mso-no-proof:no"&gt;Malowanie listew drewnianych
     przytwierdzonych do ławeczek (średnie wymiary 1&amp;nbsp;listwy: 360 cm x 8cmx 3cm).&lt;/span&gt;&lt;/li&gt;&lt;li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mso-fareast-language:X-NONE;mso-no-proof:no"&gt;Ułożenie kostki brukowej o
     grubości 6 cm
     w obrębie wiaty przystankowej.&lt;/span&gt;&lt;/li&gt;&lt;li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mso-fareast-language:X-NONE;mso-no-proof:no"&gt;Montaż nowych tablic
     informacyjnych z nadrukowanymi nazwami i numerami przystanków, z płyty
     kompozytowej, aluminiowej o gr. 3 mm, o wymiarach 12 x 120 cm, napis
     zabezpieczony laminatem.&lt;/span&gt;&lt;/li&gt;&lt;li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mso-fareast-language:X-NONE;mso-no-proof:no"&gt;Montaż rozkładów jazdy
     przekazanych przez Zamawiającego. &lt;/span&gt;&lt;/li&gt;&lt;li class="MsoNormalCxSpMiddle" style="text-align:justify;page-break-after:avoid;
     mso-list:l1 level1 lfo3"&gt;&lt;span style="font-size:12.0pt;font-family:&amp;quot;Times New Roman&amp;quot;,&amp;quot;serif&amp;quot;;
     mso-fareast-language:X-NONE;mso-no-proof:no"&gt;Oklejanie szyb folią z logo
     Krosno Miasto Szkła.&lt;/span&gt;&lt;/li&gt;&lt;/ol&gt;
&lt;p class="MsoNormalCxSpMiddle" style="text-align:justify;page-break-after:avoid"&gt;&lt;span style="font-size:12.0pt;font-family:&amp;quot;Times New Roman&amp;quot;,&amp;quot;serif&amp;quot;;mso-fareast-language:
X-NONE;mso-no-proof:no"&gt;&amp;nbsp;&lt;/span&gt;&lt;/p&gt;
&lt;p class="MsoNormalCxSpMiddle" style="text-align:justify;page-break-after:avoid"&gt;&lt;span style="font-size:12.0pt;font-family:&amp;quot;Times New Roman&amp;quot;,&amp;quot;serif&amp;quot;;mso-no-proof:
no"&gt;Szczegółowy opis i zakres robót będących przedmiotem zamówienia zawiera Szczegółowa
Specyfikacja Techniczna stanowiąca Załącznik nr 1.&lt;/span&gt; &lt;/p&gt;
&lt;p class="MsoNormalCxSpLast" style="text-align:justify;page-break-after:avoid"&gt;&lt;span style="font-size:12.0pt;font-family:&amp;quot;Times New Roman&amp;quot;,&amp;quot;serif&amp;quot;;mso-no-proof:
no"&gt;Wykonawca robót jest odpowiedzialny za jakość wykonania robót oraz zgodność
ze ST i poleceniami Inspektora.&lt;/span&gt;&lt;/p&gt;
&lt;p style="margin:0cm;margin-bottom:.0001pt;mso-add-space:auto;text-align:justify;
mso-pagination:widow-orphan lines-together;page-break-after:avoid"&gt;&lt;strong&gt;&amp;nbsp;&lt;/strong&gt;&lt;/p&gt;
&lt;p style="margin:0cm;margin-bottom:.0001pt;mso-add-space:auto;text-align:justify;
mso-pagination:widow-orphan lines-together;page-break-after:avoid"&gt;&lt;strong&gt;2. Zamówienia uzupełniające – nie dotyczy.&lt;/strong&gt;&lt;/p&gt;
&lt;p class="MsoBodyTextCxSpFirst" style="mso-pagination:widow-orphan lines-together;
page-break-after:avoid;mso-hyphenate:none;tab-stops:18.0pt;mso-layout-grid-align:
auto;text-autospace:ideograph-other"&gt;&lt;span style="mso-ansi-language:PL"&gt;&amp;nbsp;&lt;/span&gt;&lt;/p&gt;
&lt;p class="MsoBodyTextCxSpMiddle" style="mso-pagination:widow-orphan lines-together;
page-break-after:avoid;mso-hyphenate:none;tab-stops:35.4pt;mso-layout-grid-align:
auto;text-autospace:ideograph-other"&gt;&lt;strong&gt;&lt;span style="mso-ansi-language:PL"&gt;3. Zamawiający nie dopuszcza możliwości składania
ofert częściowych ani wariantowych.&lt;/span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</si>
</sst>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b564e7e23c48c0e5b6d9f899c5f4c8.doc" TargetMode="External"/><Relationship Id="rId_hyperlink_2" Type="http://schemas.openxmlformats.org/officeDocument/2006/relationships/hyperlink" Target="https://platformazakupowa.pl/file/get_new/e0e9e0f75ec75960c95279f769d00fec.doc" TargetMode="External"/><Relationship Id="rId_hyperlink_3" Type="http://schemas.openxmlformats.org/officeDocument/2006/relationships/hyperlink" Target="https://platformazakupowa.pl/file/get_new/8910737ee62870260a463de9904ff93e.doc" TargetMode="External"/><Relationship Id="rId_hyperlink_4" Type="http://schemas.openxmlformats.org/officeDocument/2006/relationships/hyperlink" Target="https://platformazakupowa.pl/file/get_new/beab314439d0623d9479e516167fc0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2845461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2845462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2845463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1599584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876015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876015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876015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2845461</v>
      </c>
      <c r="C20" s="1" t="s">
        <v>9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2026-01-28T06:25:32+01:00</dcterms:created>
  <dcterms:modified xsi:type="dcterms:W3CDTF">2026-01-28T06:25:32+01:00</dcterms:modified>
  <dc:title>Untitled Spreadsheet</dc:title>
  <dc:description/>
  <dc:subject/>
  <cp:keywords/>
  <cp:category/>
</cp:coreProperties>
</file>