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<sst xmlns="http://schemas.openxmlformats.org/spreadsheetml/2006/main" uniqueCount="44">
  <si>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</si>
  <si>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</si>
  <si>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</si>
  <si>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środków i materiałów do utrzymania czystości i higieny.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</si>
  <si>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</si>
  <si>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</si>
  <si>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</si>
  <si>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</si>
  <si>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</si>
  <si>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</si>
  <si>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</si>
  <si>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</si>
  <si>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12 miesięcy od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</si>
  <si>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</si>
  <si>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</si>
  <si>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</si>
  <si>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Wykonawca oświadcza, że : 
1. Zapoznał się z opisem przedmiotu zamówienia i nie wnosi do niego zastrzeżeń.
2. Uzyskał niezbędne informacje i wyjaśnienia do przygotowania oferty. 
3. Uważa się za związanego niniejszą ofertą 30 dni zgodnie z przepisami Kodeksu Cywilnego. 4. Posiada niezbędną wiedzę i uprawnienia do wykonania w/w Zamówienia. 
5. W przypadku wybrania naszej oferty zobowiązujemy się do zawarcia umowy na warunkach określonych w (projekcie) Umowy w miejscu i terminie wyznaczonym przez Zamawiającego. 
6.Wykonawca oświadcza, że nie podlega wykluczeniu z postępowania na podstawie art. 7 ust. 1 ustawy z dnia 13 kwietnia 2022 r. o szczególnych rozwiązaniach w zakresie przeciwdziałania wspieraniu agresji na Ukrainie oraz służących ochronie bezpieczeństwa narodowego (Dz. U. poz. 835). Proszę potwierdzić wpisując "Akceptuj".</t>
  </si>
  <si>
    <t>Umowa (projekt)</t>
  </si>
  <si>
    <t>Proszę zapoznać się z projektem umowy i wpisać "Akceptuję".</t>
  </si>
  <si>
    <t>Wymagany załącznik</t>
  </si>
  <si>
    <t xml:space="preserve">Załącznik nr 1 - formularz asortymentowo-cenowy, należy uzupełnić brakujące rubryki i dołączyć do oferty.                    </t>
  </si>
  <si>
    <t>Klauzula informacyjna RODO</t>
  </si>
  <si>
    <t>Klauzula informacyjna z art. 13 RODO.
Proszę wpisać "Zapoznałem się"</t>
  </si>
  <si>
    <t>NAZWA TOWARU / USŁUGI</t>
  </si>
  <si>
    <t>OPIS</t>
  </si>
  <si>
    <t>ILOŚĆ</t>
  </si>
  <si>
    <t>JM</t>
  </si>
  <si>
    <t>Cena/JM</t>
  </si>
  <si>
    <t>VAT</t>
  </si>
  <si>
    <t>WALUTA</t>
  </si>
  <si>
    <t>Środki i materiały do utrzymania czystości i higieny</t>
  </si>
  <si>
    <t>Zawiera załącznik nr 1 - formularz asortymentowo - cenowy. Należy podać łączną kwotę netto wyliczoną w załączniku nr 1 oraz wybrać odpowiednią stawkę VAT.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</si>
  <si>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</si>
  <si>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</si>
  <si>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</si>
  <si>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</si>
  <si>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</si>
  <si>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</si>
  <si>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</si>
  <si>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Załącznik nr 2- umowa (projekt).docx</t>
  </si>
  <si>
    <t>Załącznik nr 1 - formularz asortymentowo-cenowy.doc</t>
  </si>
  <si>
    <t>Klauzula informacyjna z art. 13 RODO.docx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</si>
  <si>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</si>
  <si>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59/8414520&lt;/span&gt;&lt;/p&gt;&lt;p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</si>
</sst>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8dd38c674a106029ccf95187e7580f.docx" TargetMode="External"/><Relationship Id="rId_hyperlink_2" Type="http://schemas.openxmlformats.org/officeDocument/2006/relationships/hyperlink" Target="https://platformazakupowa.pl/file/get_new/7e64ccac927c103c77b4828d64cce027.doc" TargetMode="External"/><Relationship Id="rId_hyperlink_3" Type="http://schemas.openxmlformats.org/officeDocument/2006/relationships/hyperlink" Target="https://platformazakupowa.pl/file/get_new/5badf1ee0577094d7a1b7b354e97e26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875783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2844723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2844724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2844725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2844726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2844727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2844728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2844729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1599119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2844727</v>
      </c>
      <c r="C21" s="1" t="s">
        <v>17</v>
      </c>
      <c r="D21" s="16" t="s">
        <v>39</v>
      </c>
      <c r="E21" s="16"/>
    </row>
    <row r="22" spans="1:27">
      <c r="A22" s="1">
        <v>2</v>
      </c>
      <c r="B22" s="1">
        <v>2844728</v>
      </c>
      <c r="C22" s="1" t="s">
        <v>19</v>
      </c>
      <c r="D22" s="16" t="s">
        <v>40</v>
      </c>
      <c r="E22" s="16"/>
    </row>
    <row r="23" spans="1:27">
      <c r="A23" s="1">
        <v>3</v>
      </c>
      <c r="B23" s="1">
        <v>2844729</v>
      </c>
      <c r="C23" s="1" t="s">
        <v>21</v>
      </c>
      <c r="D23" s="16" t="s">
        <v>41</v>
      </c>
      <c r="E23" s="16"/>
    </row>
    <row r="27" spans="1:27">
      <c r="A27" s="3" t="s">
        <v>42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2026-03-03T21:28:38+01:00</dcterms:created>
  <dcterms:modified xsi:type="dcterms:W3CDTF">2026-03-03T21:28:38+01:00</dcterms:modified>
  <dc:title>Untitled Spreadsheet</dc:title>
  <dc:description/>
  <dc:subject/>
  <cp:keywords/>
  <cp:category/>
</cp:coreProperties>
</file>