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<sst xmlns="http://schemas.openxmlformats.org/spreadsheetml/2006/main" uniqueCount="30">
  <si>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</si>
  <si>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</si>
  <si>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</si>
  <si>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Przetarg odśnieżanie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</si>
  <si>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</si>
  <si>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</si>
  <si>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</si>
  <si>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</si>
  <si>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</si>
  <si>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</si>
  <si>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</si>
  <si>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</si>
  <si>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</si>
  <si>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</si>
  <si>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</si>
  <si>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</si>
  <si>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</si>
  <si>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</si>
  <si>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na odśnieżanie zakładu</t>
  </si>
  <si>
    <t>powierzchnia chodników = 3 447 m2,
powierzchnia parkingów = 4 815 m2,
powierzchnia dróg i placów manewrowych = 15 766 m2:
Sól drogowa po stronie dostawcy
W czasie odśnieżania, parkingi są częściowo zapełnione samochodami pracowników.
Czas reakcji – 4 h od wezwania.
Sposób rozliczania – ryczałt za miesiąc.
Nawierzchnia betonowa wzdłuż doku technicznego – piaskowanie, bez solenia.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</si>
  <si>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</si>
  <si>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</si>
  <si>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</si>
  <si>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</si>
  <si>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</si>
  <si>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</si>
  <si>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</si>
  <si>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</si>
  <si>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</si>
  <si>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Tenneco Silesia Sp. z o.o. informujemy o postępowaniu wszystkich solidnych Wykonawców. Postępowanie to prowadzone celem uzyskania ofert na odśnieżanie zakładu w Stanowicach.&lt;/span&gt;&lt;/p&gt;&lt;p&gt;&lt;br&gt;&lt;/p&gt;&lt;p&gt;Proszę o zapoznanie się z poniższymi wytycznymi:&lt;/p&gt;&lt;ol style="margin-top:0cm" start="1" type="1"&gt;
 &lt;li class="MsoListParagraph" style="margin-left:0cm;mso-list:l0 level1 lfo1"&gt;powierzchnia chodników =
     3 447 m2, &lt;o:p&gt;&lt;/o:p&gt;&lt;/li&gt;
 &lt;li class="MsoListParagraph" style="margin-left:0cm;mso-list:l0 level1 lfo1"&gt;powierzchnia parkingów =
     4&amp;nbsp;815 m2, &lt;o:p&gt;&lt;/o:p&gt;&lt;/li&gt;
 &lt;li class="MsoListParagraph" style="margin-left:0cm;mso-list:l0 level1 lfo1"&gt;powierzchnia dróg i
     placów manewrowych = 15&amp;nbsp;766 m2:&lt;o:p&gt;&lt;/o:p&gt;&lt;/li&gt;
 &lt;li class="MsoListParagraph" style="margin-left:0cm;mso-list:l0 level1 lfo1"&gt;Sól drogowa po stronie
     dostawcy&lt;o:p&gt;&lt;/o:p&gt;&lt;/li&gt;
 &lt;li class="MsoListParagraph" style="margin-left:0cm;mso-list:l0 level1 lfo1"&gt;W czasie odśnieżania,
     parkingi są częściowo zapełnione samochodami pracowników.&lt;o:p&gt;&lt;/o:p&gt;&lt;/li&gt;
 &lt;li class="MsoListParagraph" style="margin-left:0cm;mso-list:l0 level1 lfo1"&gt;Czas reakcji –&amp;nbsp; 4 h od wezwania.&lt;o:p&gt;&lt;/o:p&gt;&lt;/li&gt;
 &lt;li class="MsoListParagraph" style="margin-left:0cm;mso-list:l0 level1 lfo1"&gt;Sposób rozliczania – ryczałt za miesiąc.&lt;o:p&gt;&lt;/o:p&gt;&lt;/li&gt;
 &lt;li class="MsoListParagraph" style="margin-left:0cm;mso-list:l0 level1 lfo1"&gt;Nawierzchnia betonowa
     wzdłuż doku technicznego – piaskowanie, bez solenia.&lt;o:p&gt;&lt;/o:p&gt;&lt;/li&gt;
&lt;/ol&gt;&lt;br&gt;&lt;br&gt;&lt;p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</si>
</sst>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875772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2844669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1599102</v>
      </c>
      <c r="C10" s="5" t="s">
        <v>18</v>
      </c>
      <c r="D10" s="5" t="s">
        <v>19</v>
      </c>
      <c r="E10" s="5">
        <v>1.0</v>
      </c>
      <c r="F10" s="5" t="s">
        <v>20</v>
      </c>
      <c r="G10" s="13"/>
      <c r="H10" s="12" t="s">
        <v>21</v>
      </c>
      <c r="I10" s="10" t="s">
        <v>22</v>
      </c>
    </row>
    <row r="11" spans="1:27">
      <c r="F11" s="5" t="s">
        <v>23</v>
      </c>
      <c r="G11">
        <f>E10*G10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2026-03-18T00:26:31+01:00</dcterms:created>
  <dcterms:modified xsi:type="dcterms:W3CDTF">2026-03-18T00:26:31+01:00</dcterms:modified>
  <dc:title>Untitled Spreadsheet</dc:title>
  <dc:description/>
  <dc:subject/>
  <cp:keywords/>
  <cp:category/>
</cp:coreProperties>
</file>