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<sst xmlns="http://schemas.openxmlformats.org/spreadsheetml/2006/main" uniqueCount="36">
  <si>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</si>
  <si>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</si>
  <si>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</si>
  <si>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worków foliowych do segregacji odpadów komunalnych z foli polietylenowej LDPE.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</si>
  <si>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</si>
  <si>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</si>
  <si>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</si>
  <si>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</si>
  <si>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</si>
  <si>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</si>
  <si>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 do30 dni od dostarczenia prawidłowo wystawionej faktury. Proszę potwierdzić wpisując "Akceptuję"</t>
  </si>
  <si>
    <t>Termin realizacji</t>
  </si>
  <si>
    <t>Realizacja zamówienia 5 dni od otrzymania zamówienia częściowego.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</si>
  <si>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</si>
  <si>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</si>
  <si>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</si>
  <si>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</si>
  <si>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</si>
  <si>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</si>
  <si>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</si>
  <si>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</si>
  <si>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</si>
  <si>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worków foliowych do segregacji odpadów komunalnych z foli polietylenowej LDPE.</t>
  </si>
  <si>
    <t xml:space="preserve">Przedmiotem zamówienia jest sukcesywna dostawa worków foliowych z foli polietylenowej LDPE
Worki powinny posiadać jednostronny nadruk o treści:
 Gmina Ustrzyki Dolne oraz nazwa frakcji odpadu (np. METALE I TWORZYWA SZTUCZNE, SZKŁO, PAPIER, BIO, ZMIESZANE).
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</si>
  <si>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</si>
  <si>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</si>
  <si>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</si>
  <si>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</si>
  <si>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</si>
  <si>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</si>
  <si>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</si>
  <si>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</si>
  <si>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ofertowy na dostawę worków w 2024.odt</t>
  </si>
  <si>
    <t>ZAPYTANIE OFERTOWE.pdf</t>
  </si>
  <si>
    <t>Załącznik nr 2 do zapytania ofertowego projekt umowy na 2024 (3).docx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</si>
  <si>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720 863 790&lt;/span&gt;&lt;/p&gt;&lt;p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</si>
</sst>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9f90038bc0bbf28b3d288c4e6a01c8c.odt" TargetMode="External"/><Relationship Id="rId_hyperlink_2" Type="http://schemas.openxmlformats.org/officeDocument/2006/relationships/hyperlink" Target="https://platformazakupowa.pl/file/get_new/0997a4acb112d773a2a0ca8b0ba970c6.pdf" TargetMode="External"/><Relationship Id="rId_hyperlink_3" Type="http://schemas.openxmlformats.org/officeDocument/2006/relationships/hyperlink" Target="https://platformazakupowa.pl/file/get_new/51d540c50874a8e9b65832e7955b852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875416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2843540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2843541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2843542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1598459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875416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875416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875416</v>
      </c>
      <c r="C19" s="1" t="s">
        <v>31</v>
      </c>
      <c r="D19" s="16" t="s">
        <v>34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2026-04-11T02:39:27+02:00</dcterms:created>
  <dcterms:modified xsi:type="dcterms:W3CDTF">2026-04-11T02:39:27+02:00</dcterms:modified>
  <dc:title>Untitled Spreadsheet</dc:title>
  <dc:description/>
  <dc:subject/>
  <cp:keywords/>
  <cp:category/>
</cp:coreProperties>
</file>