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<sst xmlns="http://schemas.openxmlformats.org/spreadsheetml/2006/main" uniqueCount="38">
  <si>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</si>
  <si>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</si>
  <si>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</si>
  <si>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Adaptacja pojazdu Renault Kangoo i Skoda Octavia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</si>
  <si>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</si>
  <si>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</si>
  <si>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</si>
  <si>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</si>
  <si>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</si>
  <si>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</si>
  <si>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</si>
  <si>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</si>
  <si>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</si>
  <si>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Zdolność techniczna lub zawodowa</t>
  </si>
  <si>
    <t>Wymagania w załączeniu; do oferty Wykonawca przedstawi dowody na spełnianie kryterium.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</si>
  <si>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</si>
  <si>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</si>
  <si>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</si>
  <si>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</si>
  <si>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</si>
  <si>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</si>
  <si>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</si>
  <si>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Adaptacja Renault Kangoo.</t>
  </si>
  <si>
    <t>Zgodnie z załącznikiem - część 1.</t>
  </si>
  <si>
    <t>usługa</t>
  </si>
  <si>
    <t>23%</t>
  </si>
  <si>
    <t>PLN</t>
  </si>
  <si>
    <t>Adaptacja Skoda Octavia</t>
  </si>
  <si>
    <t>Zgodnie z załącznikiem - część 2.</t>
  </si>
  <si>
    <t>Razem:</t>
  </si>
  <si>
    <t>Załączniki do postępowania</t>
  </si>
  <si>
    <t>Źródło</t>
  </si>
  <si>
    <t>Nazwa załącznika</t>
  </si>
  <si>
    <t>Zdolność techniczna lub zawodowa.docx</t>
  </si>
  <si>
    <t>opis adaptacji cz. 1 (oznak).doc</t>
  </si>
  <si>
    <t>opis adaptacji cz. 2 (nieoznak).doc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</si>
  <si>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</si>
  <si>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77 149 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</si>
</sst>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032bbdf1514173dc15855ce034ab3.docx" TargetMode="External"/><Relationship Id="rId_hyperlink_2" Type="http://schemas.openxmlformats.org/officeDocument/2006/relationships/hyperlink" Target="https://platformazakupowa.pl/file/get_new/fbdd5123a4d9a46d2b9c4c25d3b3877e.doc" TargetMode="External"/><Relationship Id="rId_hyperlink_3" Type="http://schemas.openxmlformats.org/officeDocument/2006/relationships/hyperlink" Target="https://platformazakupowa.pl/file/get_new/c047a002e2995b1658eb7ccd5bbf9d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2843183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2843184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1598325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1598353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2843184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1598325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1598353</v>
      </c>
      <c r="C20" s="1" t="s">
        <v>27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2026-01-28T03:16:28+01:00</dcterms:created>
  <dcterms:modified xsi:type="dcterms:W3CDTF">2026-01-28T03:16:28+01:00</dcterms:modified>
  <dc:title>Untitled Spreadsheet</dc:title>
  <dc:description/>
  <dc:subject/>
  <cp:keywords/>
  <cp:category/>
</cp:coreProperties>
</file>