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<sst xmlns="http://schemas.openxmlformats.org/spreadsheetml/2006/main" uniqueCount="37">
  <si>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</si>
  <si>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</si>
  <si>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</si>
  <si>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Ubezpieczenie mienia i Odpowiedzialności Cywilnej Zamawiającego w okresie od 27.01.2024r. do 26.01.2025r.</t>
  </si>
  <si>
    <t>Komentarz do całej oferty:</t>
  </si>
  <si>
    <t>LP</t>
  </si>
  <si>
    <t>Kryterium</t>
  </si>
  <si>
    <t>Opis</t>
  </si>
  <si>
    <t>Twoja propozycja/komentarz</t>
  </si>
  <si>
    <t xml:space="preserve">Zakres ubezpieczenia </t>
  </si>
  <si>
    <t>Ocena ofert w kryterium „Zakres ubezpieczenia”, zostanie dokonana na podstawie formularza zawartego w złożonej ofercie,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</si>
  <si>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</si>
  <si>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</si>
  <si>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</si>
  <si>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</si>
  <si>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</si>
  <si>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</si>
  <si>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</si>
  <si>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</si>
  <si>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</si>
  <si>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</si>
  <si>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</si>
  <si>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</si>
  <si>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</si>
  <si>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</si>
  <si>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</si>
  <si>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</si>
  <si>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</si>
  <si>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</si>
  <si>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</si>
  <si>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</si>
  <si>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ubezpieczenie na 2024r.pdf</t>
  </si>
  <si>
    <t>załaczniki w wersji edytowalnej.doc</t>
  </si>
  <si>
    <t>Załacznik nr 5 do ZO Spis kontenery i zbiorniki.pdf</t>
  </si>
  <si>
    <t>Załacznik nr 6 do ZO Spis elektronika.xlsx</t>
  </si>
  <si>
    <t>Załacznik nr 7 do ZO Spis_mienie.xlsx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</si>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</sst>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f40e294c68145715d81f0cec44a1b1.pdf" TargetMode="External"/><Relationship Id="rId_hyperlink_2" Type="http://schemas.openxmlformats.org/officeDocument/2006/relationships/hyperlink" Target="https://platformazakupowa.pl/file/get_new/e8b382975ffce6e4831d3c6caee0f350.doc" TargetMode="External"/><Relationship Id="rId_hyperlink_3" Type="http://schemas.openxmlformats.org/officeDocument/2006/relationships/hyperlink" Target="https://platformazakupowa.pl/file/get_new/70d71cf0b1283d0dcc27cae4ff54f2ab.pdf" TargetMode="External"/><Relationship Id="rId_hyperlink_4" Type="http://schemas.openxmlformats.org/officeDocument/2006/relationships/hyperlink" Target="https://platformazakupowa.pl/file/get_new/c16e7158e3679402d97b46f52c7a0c31.xlsx" TargetMode="External"/><Relationship Id="rId_hyperlink_5" Type="http://schemas.openxmlformats.org/officeDocument/2006/relationships/hyperlink" Target="https://platformazakupowa.pl/file/get_new/6f74747a754a819961fdeffaa583099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2841928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2841929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1597586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874913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874913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874913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874913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874913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2024-11-21T21:53:04+01:00</dcterms:created>
  <dcterms:modified xsi:type="dcterms:W3CDTF">2024-11-21T21:53:04+01:00</dcterms:modified>
  <dc:title>Untitled Spreadsheet</dc:title>
  <dc:description/>
  <dc:subject/>
  <cp:keywords/>
  <cp:category/>
</cp:coreProperties>
</file>