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<sst xmlns="http://schemas.openxmlformats.org/spreadsheetml/2006/main" uniqueCount="40">
  <si>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</si>
  <si>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</si>
  <si>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</si>
  <si>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Nadzór inwestorski branża sanitarna. Zadanie: "Budowa ul. Budzyńskiej w Mosinie"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</si>
  <si>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</si>
  <si>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</si>
  <si>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</si>
  <si>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</si>
  <si>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</si>
  <si>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</si>
  <si>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postanowieniami umowy (par. 9 wzoru umowy)
Proszę potwierdzić wpisując "Akceptuję"</t>
  </si>
  <si>
    <t>Termin realizacji</t>
  </si>
  <si>
    <t xml:space="preserve">zgodnie z postanowieniami umowy (par. 7 wzoru umowy)
Proszę potwierdzić wpisując "Akceptuję" </t>
  </si>
  <si>
    <t>Wymagania dotyczące wiedzy specjalistycznej</t>
  </si>
  <si>
    <t xml:space="preserve">Zamawiający wymaga, by Wykonawca wykazał uprawnienia oraz przynależność do PIIB. 
Zgodnie z p.3 ust.e Zapytania ofertowego. Dokumenty należy dołączyć na etapie podpisywania umowy.
Proszę potwierdzić wpisując "Akceptuję" </t>
  </si>
  <si>
    <t>ubezpieczenie OC</t>
  </si>
  <si>
    <t>Zamawiający wymaga posiadania przez inspektora polisy ubezpieczeniowej zgodnie z postanowieniami umowy (par. 14 wzoru umowy)
Proszę potwierdzić wpisując "Akceptuję"
Dokumenty należy dołączyć na etapie podpisywania umowy.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</si>
  <si>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</si>
  <si>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</si>
  <si>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</si>
  <si>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</si>
  <si>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</si>
  <si>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</si>
  <si>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</si>
  <si>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nad robotami budowlanymi (branża sanitarna)</t>
  </si>
  <si>
    <t>Inspektor nadzoru budowlanego branży sanitarnej przy budowie ul. Budzyńskiej w Mosinie (odcinek od ul. Konopnickiej do  przejazdu kolejowego - ok. 300m). Dokumentacja projektowa stanowi załącznik nr 2.2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</si>
  <si>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</si>
  <si>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</si>
  <si>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</si>
  <si>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</si>
  <si>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</si>
  <si>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</si>
  <si>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</si>
  <si>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</si>
  <si>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2.3 - INSP. SANIT. - formularz ofertowy.docx</t>
  </si>
  <si>
    <t>2.1 -INSP. SANIT. - wzór umowy.pdf</t>
  </si>
  <si>
    <t>2 - INSP. SANIT. - zapytanie ofertowe.pdf</t>
  </si>
  <si>
    <t>2.2 - INSP - projekt.zip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</si>
  <si>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</si>
  <si>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61-10-18-231&lt;/span&gt;&lt;/p&gt;&lt;p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</si>
</sst>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80ab03ad3177e7c51315eb3363074.docx" TargetMode="External"/><Relationship Id="rId_hyperlink_2" Type="http://schemas.openxmlformats.org/officeDocument/2006/relationships/hyperlink" Target="https://platformazakupowa.pl/file/get_new/42d894697c6f404d9033c16f616e855e.pdf" TargetMode="External"/><Relationship Id="rId_hyperlink_3" Type="http://schemas.openxmlformats.org/officeDocument/2006/relationships/hyperlink" Target="https://platformazakupowa.pl/file/get_new/e712fbfa12547ad7a2491d8cdb4fe79c.pdf" TargetMode="External"/><Relationship Id="rId_hyperlink_4" Type="http://schemas.openxmlformats.org/officeDocument/2006/relationships/hyperlink" Target="https://platformazakupowa.pl/file/get_new/b071ce2902dbc771959498aca6d245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2841820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2841821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2841822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2841844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1597527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2841819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2841820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1597527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1597527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2026-01-02T12:17:08+01:00</dcterms:created>
  <dcterms:modified xsi:type="dcterms:W3CDTF">2026-01-02T12:17:08+01:00</dcterms:modified>
  <dc:title>Untitled Spreadsheet</dc:title>
  <dc:description/>
  <dc:subject/>
  <cp:keywords/>
  <cp:category/>
</cp:coreProperties>
</file>