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<sst xmlns="http://schemas.openxmlformats.org/spreadsheetml/2006/main" uniqueCount="42">
  <si>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</si>
  <si>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</si>
  <si>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</si>
  <si>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Realizacja specjalistycznego poradnictwa w zakresie terapii uzależnień na rzecz osób uzależnionych i współuzależnionych w Punkcie Poradnictwa w Łapach w wymiarze 192 godzin. 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</si>
  <si>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</si>
  <si>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</si>
  <si>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</si>
  <si>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</si>
  <si>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</si>
  <si>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</si>
  <si>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Proszę wypełnić formularz i załączyć do oferty .</t>
  </si>
  <si>
    <t>Załącznik nr 2 - Oświadczenie wykonawcy</t>
  </si>
  <si>
    <t>Proszę wypełnić oświadczenie i załączyć do oferty .</t>
  </si>
  <si>
    <t>Załącznik nr 3 - Wzór umowy</t>
  </si>
  <si>
    <t>Proszę zapoznać się ze wzorem umowy i potwierdzić jej warunki wpisując "Akceptuję warunki umowy"</t>
  </si>
  <si>
    <t>Informacja Administratora w związku z przetwarzaniem danych osobowych</t>
  </si>
  <si>
    <t>Proszę zapoznać się z informacją i potwierdzić wpisując "Zapoznałem się"</t>
  </si>
  <si>
    <t>Dokumenty potwierdzające: 1)wykształcenie wyższe, 2) posiadane kwalifikacje, o których mowa w ust. 5.2 lit. b) zapytania ofertowego, 3) doświadczenie zawodowe, o którym mowa ust 5.2 lit. c) zapytania ofertowego.</t>
  </si>
  <si>
    <t>Proszę dołączyć do oferty dokumenty potwierdzające spełnienie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</si>
  <si>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</si>
  <si>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</si>
  <si>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</si>
  <si>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</si>
  <si>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</si>
  <si>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</si>
  <si>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</si>
  <si>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indywidualnego poradnictwa w zakresie terapii uzależnień dla mieszkańców Gminy Łapy w punkcie poradnictwa specjalistycznego w Centrum Usług Społecznych  w Łapach</t>
  </si>
  <si>
    <t>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</si>
  <si>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</si>
  <si>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</si>
  <si>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</si>
  <si>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</si>
  <si>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</si>
  <si>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</si>
  <si>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</si>
  <si>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</si>
  <si>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</si>
  <si>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</si>
  <si>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Oswiadczenie wykonawcy.docx</t>
  </si>
  <si>
    <t>Załącznik nr 3 - Wzór umowy (2).doc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</si>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</sst>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d889b4059c4e4f4edd5fd8e606a0a9.pdf" TargetMode="External"/><Relationship Id="rId_hyperlink_2" Type="http://schemas.openxmlformats.org/officeDocument/2006/relationships/hyperlink" Target="https://platformazakupowa.pl/file/get_new/d706dc69b9b7ac7568ea742227e1f132.docx" TargetMode="External"/><Relationship Id="rId_hyperlink_3" Type="http://schemas.openxmlformats.org/officeDocument/2006/relationships/hyperlink" Target="https://platformazakupowa.pl/file/get_new/4e917c20d6618fd8312d7eb46fc872ac.docx" TargetMode="External"/><Relationship Id="rId_hyperlink_4" Type="http://schemas.openxmlformats.org/officeDocument/2006/relationships/hyperlink" Target="https://platformazakupowa.pl/file/get_new/e9abc34473281ace74c31f04ec1697c8.doc" TargetMode="External"/><Relationship Id="rId_hyperlink_5" Type="http://schemas.openxmlformats.org/officeDocument/2006/relationships/hyperlink" Target="https://platformazakupowa.pl/file/get_new/8588bcd7d7691c6d28e0e87c18b8ae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2841142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2841143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1597191</v>
      </c>
      <c r="C14" s="6" t="s">
        <v>26</v>
      </c>
      <c r="D14" s="6" t="s">
        <v>27</v>
      </c>
      <c r="E14" s="6">
        <v>192.0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874679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2841139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2841140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2841141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2841142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2024-12-22T16:08:14+01:00</dcterms:created>
  <dcterms:modified xsi:type="dcterms:W3CDTF">2024-12-22T16:08:14+01:00</dcterms:modified>
  <dc:title>Untitled Spreadsheet</dc:title>
  <dc:description/>
  <dc:subject/>
  <cp:keywords/>
  <cp:category/>
</cp:coreProperties>
</file>