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<sst xmlns="http://schemas.openxmlformats.org/spreadsheetml/2006/main" uniqueCount="34">
  <si>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</si>
  <si>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</si>
  <si>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</si>
  <si>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Zakup i dostawa kruszywa drogowego granitowego o granulacji 0 - 31,5mm na terenie dróg gminnych Gminy Kępno w 2024r.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</si>
  <si>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</si>
  <si>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</si>
  <si>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</si>
  <si>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</si>
  <si>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</si>
  <si>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</si>
  <si>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Podstawą do wystawienia faktury przez Wykonawcę będzie wykonany i odebrany bez wad przedmiot umowy. Proszę potwierdzić wpisując "Akceptuję"</t>
  </si>
  <si>
    <t>Termin realizacji</t>
  </si>
  <si>
    <t>do 31.05.2024r.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</si>
  <si>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</si>
  <si>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</si>
  <si>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</si>
  <si>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</si>
  <si>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</si>
  <si>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</si>
  <si>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</si>
  <si>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</si>
  <si>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 xml:space="preserve">Należy podać cenę jednostkową za 1 tonę (Mg) kruszywa drogowego granitowego o granulacji 0 - 31,5mm wraz z dostawą i rozładunkiem.
Do oferty należy załączyć certyfikat wraz z deklaracją właściwości użytkowych kruszywa (skan), które zostało zaproponowane w ofercie. 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</si>
  <si>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</si>
  <si>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</si>
  <si>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</si>
  <si>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</si>
  <si>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</si>
  <si>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</si>
  <si>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</si>
  <si>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</si>
  <si>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Mapa_sieci_drogowej_gmina.pdf</t>
  </si>
  <si>
    <t>zapytanie ofertowe - zakup i dostawa kruszywa granitowego.pdf</t>
  </si>
  <si>
    <t>Mapa_sieci_drogowej_miasto.pdf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</si>
  <si>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62 59 09 463 (pon - piątek 9 - 14)&lt;/span&gt;&lt;/p&gt;&lt;p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</si>
</sst>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8f869b85a44da2c8db6aa7a362a454.pdf" TargetMode="External"/><Relationship Id="rId_hyperlink_2" Type="http://schemas.openxmlformats.org/officeDocument/2006/relationships/hyperlink" Target="https://platformazakupowa.pl/file/get_new/013b2158708fa442e5926694ced92ff3.pdf" TargetMode="External"/><Relationship Id="rId_hyperlink_3" Type="http://schemas.openxmlformats.org/officeDocument/2006/relationships/hyperlink" Target="https://platformazakupowa.pl/file/get_new/643483df0060b8e1d21a6280c3883d5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874142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2839419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2839420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1595883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874142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874142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874142</v>
      </c>
      <c r="C18" s="1" t="s">
        <v>29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2025-04-23T21:27:38+02:00</dcterms:created>
  <dcterms:modified xsi:type="dcterms:W3CDTF">2025-04-23T21:27:38+02:00</dcterms:modified>
  <dc:title>Untitled Spreadsheet</dc:title>
  <dc:description/>
  <dc:subject/>
  <cp:keywords/>
  <cp:category/>
</cp:coreProperties>
</file>