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<sst xmlns="http://schemas.openxmlformats.org/spreadsheetml/2006/main" uniqueCount="38">
  <si>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</si>
  <si>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</si>
  <si>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</si>
  <si>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Całoroczne - bieżące utrzymanie czystości na zieleńcach zlokalizowanych  na terenie miasta Krosna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</si>
  <si>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</si>
  <si>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</si>
  <si>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</si>
  <si>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</si>
  <si>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</si>
  <si>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</si>
  <si>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</si>
  <si>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</si>
  <si>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10.12.2024.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</si>
  <si>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</si>
  <si>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</si>
  <si>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</si>
  <si>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</si>
  <si>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</si>
  <si>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</si>
  <si>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</si>
  <si>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</si>
  <si>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</si>
  <si>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Całoroczne - bieżące utrzymanie czystości na zieleńcach zlokalizowanych  na terenie miasta Krosna w 2024 roku</t>
  </si>
  <si>
    <t>jw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</si>
  <si>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</si>
  <si>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</si>
  <si>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</si>
  <si>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</si>
  <si>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</si>
  <si>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</si>
  <si>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</si>
  <si>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</si>
  <si>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 - zał. nr  1.doc</t>
  </si>
  <si>
    <t>SST  - zał. nr 2.doc</t>
  </si>
  <si>
    <t>przedmiar robót - zał. nr 3.doc</t>
  </si>
  <si>
    <t>warunki pracy w pasie drog.  - zał. nr 4.doc</t>
  </si>
  <si>
    <t>offer_value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</si>
  <si>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Priority="0" Name="footer"/&gt;
  &lt;w:LsdException Locked="false" Priority="35" QFormat="true" Name="caption"/&gt;
  &lt;w:LsdException Locked="false" Priority="0" Name="page number"/&gt;
  &lt;w:LsdException Locked="false" Priority="0" SemiHidden="false"
   UnhideWhenUsed="false" QFormat="true" Name="Title"/&gt;
  &lt;w:LsdException Locked="false" Priority="0" Name="Default Paragraph Font"/&gt;
  &lt;w:LsdException Locked="false" Priority="0" Name="Body Text"/&gt;
  &lt;w:LsdException Locked="false" Priority="0" Name="Body Text Indent"/&gt;
  &lt;w:LsdException Locked="false" Priority="11" SemiHidden="false"
   UnhideWhenUsed="false" QFormat="true" Name="Subtitle"/&gt;
  &lt;w:LsdException Locked="false" Priority="0" Name="Hyperlink"/&gt;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Priority="0" Name="Normal (Web)"/&gt;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&lt;![endif]--&gt;&lt;p style="margin:0cm;margin-bottom:.0001pt;text-align:justify"&gt;&amp;nbsp;KSL.7031.1.1.2024.DR&amp;nbsp;&amp;nbsp; &amp;nbsp;&amp;nbsp;&amp;nbsp; &amp;nbsp;&amp;nbsp;&amp;nbsp; &amp;nbsp;&amp;nbsp;&amp;nbsp; &amp;nbsp;&amp;nbsp;&amp;nbsp;&amp;nbsp;&amp;nbsp; &amp;nbsp;&amp;nbsp;&amp;nbsp; 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 Krosno, dnia 12.01.2023r.&lt;br&gt;&lt;br&gt;&lt;br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trong&gt;&amp;nbsp;&amp;nbsp; OGŁOSZENIE&lt;/strong&gt;&lt;/p&gt;&lt;p style="margin:0cm;margin-bottom:.0001pt;text-align:justify"&gt;&lt;br&gt;dotyczące&amp;nbsp; zamówienia o wartości nie przekraczającej 130 000 złotych&amp;nbsp; w trybie przetargowym (zgodnie z zapisem § 8 załącznika do zarządzenia nr 924/20 Prezydenta Miasta Krosna z dnia 31 grudnia 2020 r.&amp;nbsp; w sprawie ustalenia regulaminu udzielania zamówień publicznych o wartości nie przekraczającej 130 000 złotych)&lt;br&gt;&lt;br&gt;&lt;br&gt;1.&amp;nbsp;&amp;nbsp; &amp;nbsp;GMINA MIASTO KROSNO, 38-400 Krosno, ul. Lwowska 28a, NIP&amp;nbsp; 6840013798;&amp;nbsp; REGON 000526989, tel. 134743665, ogłasza że udzieli zamówienia na wykonanie zadania&amp;nbsp; pn.&amp;nbsp; „Całoroczne - bieżące utrzymanie czystości na zieleńcach zlokalizowanych &lt;br&gt;na terenie miasta Krosna w 2024 roku”.&lt;br&gt;&lt;br&gt;2. Przedmiot zamówienia&lt;br&gt;2.1. Opis przedmiotu zamówienia wg Wspólnego Słownika Zamówień (CPV):&lt;br&gt;77300000-3&amp;nbsp; Usługi ogrodnicze &lt;br&gt;&lt;br&gt;2.2. Przedmiot zamówienia obejmuje:&lt;br&gt;2.2.1. Zakres niniejszego zamówienia obejmuje wykonanie:&lt;br&gt;- wiosenne i jesienne oczyszczanie terenów zielonych poprzez grabienie liści oraz innych odpadów zielonych i drzewnych, odpadów „podrzuconych” śmieci. Transport i przekazanie zebranych odpadów do dalszego zagospodarowania, zgodnie z obowiązującymi&amp;nbsp; przepisami „o odpadach”.&amp;nbsp; Planowana powierzchnia do oczyszczenia: 110 000 m2 , &lt;br&gt;-&amp;nbsp; interwencyjne oczyszczanie terenów zielonych z odpadów roślinnych, drzewnych oraz z odpadów „podrzuconych”, śmieci. Transport i przekazanie zebranych odpadów do dalszego zagospodarowania, zgodnie z obowiązującymi przepisami „o odpadach”. Planowana ilość odpadów zebranych&amp;nbsp; -&amp;nbsp; 550 worków o pojemności 120 l.&amp;nbsp; &amp;nbsp;&lt;br&gt;2.2.2. Dokładny zakres wykonania zamówienia, określa szczegółowa specyfikacja techniczna&amp;nbsp; i&amp;nbsp; przedmiar robót.&lt;br&gt;2.2.3. W zakresie realizacji niniejszego zamówienia wykonawca jest zobowiązany również do zapewnienia bezpiecznych warunków ruchu drogowego i pieszego poprzez oznakowanie i zabezpieczenie robót związanych z realizacją zamówienia.&lt;br&gt;2.2.4. Wytwarzane w wyniku realizacji zamówienia odpady muszą być zagospodarowane, zgodnie z przepisami ustawy z dnia 14grudnia 2012 r. o odpadach. &lt;br&gt;2.2.5. Koszty związane z wywozem, unieszkodliwieniem lub zagospodarowaniem odpadów ponosi wykonawca. &lt;br&gt;&lt;br&gt;3. Zamawiający nie dopuszcza możliwości składania ofert częściowych ani wariantowych.&lt;br&gt;&lt;br&gt;4. Termin wykonania zamówienia.&lt;br&gt;Rozpoczęcie: od dnia podpisania umowy&lt;br&gt;Zakończenie: 10.12.2024 r.&lt;br&gt;&lt;br&gt;5. Wynagrodzenie za przedmiot zamówienia stanowić będzie cena brutto określona w ofercie. Wszystkie rozliczenia miedzy Zamawiającym a wykonawcą dokonywane będą w PLN. &lt;br&gt;&lt;br&gt;6. Warunki udziału w postępowaniu.&lt;br&gt;&lt;br&gt;6.1. Wykonawcy są zobowiązani do wykazania braku podstaw do ich wykluczenia z powodu niespełniania warunków:&lt;br&gt;W celu wykazania braku wyżej wymienionych podstaw wykonawca zobowiązany jest złożyć:&lt;br&gt;a) aktualny odpis z właściwego rejestru, nie wcześniej niż 6 miesięcy przed upływem terminu składania ofert – jeżeli odrębne przepisy wymagają wpisu do rejestru,&lt;br&gt;b) oświadczenie, że znajduje się w sytuacji ekonomicznej i finansowej zapewniającej wykonanie zamówienia, &lt;br&gt;c)&amp;nbsp; pisemne oświadczenie o prawidłowym zagospodarowaniu odpadów,&lt;br&gt;d) pisemne oświadczenie o dysponowaniu osobami zdolnymi do wykonania zamówienia.&lt;br&gt;6.2.&amp;nbsp; Oferta musi być podpisana przez osobę/osoby wykonawcy uprawnioną/ne do zaciągania zobowiązań w jego imieniu bądź przez ustanowionego przez nią/nie pełnomocnika/ów.&lt;br&gt;6.3.&amp;nbsp; Zaleca się, by wykonawcy będący osobami fizycznymi złożyli aktualne zaświadczenie o wpisie do ewidencji działalności gospodarczej, które dla Zamawiającego jest dokumentem potwierdzającym prawo wykonawcy do podpisania oferty.&lt;br&gt;&lt;br&gt;7.&amp;nbsp; Kryterium oceny ofert: najniższa cena – 100 %.&lt;br&gt;&lt;br&gt;8.&amp;nbsp; Wadium – nie dotyczy. &lt;br&gt;&lt;br&gt;9.&amp;nbsp; Sposób obliczenia ceny&lt;br&gt;9.1. Cena kształtowana jest kosztorysem ofertowym wypełnionym na podstawie przedłożonego&amp;nbsp; przez Zamawiającego przedmiaru robót, &lt;br&gt;- ceny jednostkowe określone przez wykonawcę zostaną ustalone na okres ważności kontraktu i nie będą ulegały zmianom,&lt;br&gt;- cenę oferty należy obliczyć mnożąc ilość robót określoną w przedmiarze przez oferowaną cenę jednostkową, z dokładnością do dwóch miejsc po przecinku,&lt;br&gt;- cena oferty powinna obejmować całkowity koszt usług będących przedmiotem zamówienia&lt;br&gt;9.2. Zamawiający nie dopuszcza prowadzenia negocjacji z jakimkolwiek wykonawcą, dotyczących złożonej oferty oraz dokonywania jakiejkolwiek zmiany w jej treści, za wyjątkiem poprawy przez Zamawiającego oczywistych omyłek pisarskich w treści oferty, oczywistych omyłek rachunkowych w obliczeniu ceny oraz innych omyłek niepowodujących istotnych zmian w treści oferty.&lt;br&gt;9.3. Kształtując cenę należy uwzględnić, iż cena w okresie obowiązywania umowy nie będzie podlegała waloryzacji ze względu na inflację.&lt;br&gt;&lt;br&gt;10.&amp;nbsp; Ofertę wraz z wymaganymi dokumentami należy umieścić na Platformie pod adresem https://platformazakupowa.pl/pn/krosno na stronie dotyczącej przedmiotowego postępowania do dnia 23 stycznia 2024r.&amp;nbsp; do godz. 10:00. &lt;br&gt;Otwarcie ofert nastąpi w dniu 23 stycznia 2024r.&amp;nbsp; godz. 10:05. &lt;br&gt;&lt;br&gt;11.&amp;nbsp; Sposób porozumiewania się Zamawiającego z wykonawcami &lt;br&gt;11.1. Osobą upoważnioną do kontaktów jest: Dorota Rakoczy - Wydział Komunalny, Ochrony Środowiska i Gospodarki Lokalami, ul. Bieszczadzka 5, pok. Nr 216&amp;nbsp; w godzinach: poniedziałek 7:30-16:30, wtorek-czwartek 7:30-15:30, piątek 7:30- 14:30,&amp;nbsp; tel. 13 47 43 665. &lt;br&gt;11.2. Sposób porozumiewania się: &lt;br&gt;a) pisemnie – Urząd Miasta Krosna, 38-400 Krosno, ul. Bieszczadzka 5 &lt;br&gt;b) drogą elektroniczną przez platformę zakupową. &lt;br&gt;&lt;br&gt;12. Termin związania ofertą wynosi 30 dni od upływu terminu składania ofert.&lt;br&gt;&lt;br&gt;13. Istotne warunki umowy &lt;br&gt;13.1. Rozliczenie robót nastąpi wg sprawdzonej, faktycznej ilości wykonanych robót, potwierdzonych protokołem odbioru, który będzie podstawą do wystawienia&amp;nbsp; faktury. &lt;br&gt;13.2. Zapłata wynagrodzenia za przedmiot umowy następować będzie fakturami&amp;nbsp; wystawianymi za faktycznie wykonany zakres robót, obejmujący okres miesiąca kalendarzowego, którego dotyczy.&amp;nbsp;&amp;nbsp; &amp;nbsp;&amp;nbsp;&amp;nbsp; &amp;nbsp;&lt;br&gt;13.3. Rozliczenie wykonanych prac następować będzie na podstawie ilości rzeczywiście wykonanych&amp;nbsp; i odebranych robót oraz cen podanych w ofercie,&amp;nbsp; przedmiarze robót. &lt;br&gt;13.4. Należności&amp;nbsp; będą&amp;nbsp; regulowane&amp;nbsp; przelewem&amp;nbsp; z&amp;nbsp; rachunku&amp;nbsp; bankowego&amp;nbsp; Zamawiającego&amp;nbsp; na&amp;nbsp; rachunek bankowy Wykonawcy w terminie do 14 dni od daty doręczenia Zamawiającemu prawidłowo wystawionej faktury. &lt;br&gt;13.5. Strony postanawiają, że obowiązującą je formą odszkodowania za nienależyte wykonanie zobowiązań wynikających z niniejszej umowy są kary umowne, które będą naliczane w następujących&amp;nbsp; wypadkach&amp;nbsp; i&amp;nbsp; wysokościach:&lt;br&gt;1) Wykonawca zapłaci Zamawiającemu kary umowne:&lt;br&gt;&amp;nbsp;&amp;nbsp;&amp;nbsp; a)&amp;nbsp; za&amp;nbsp; odstąpienie&amp;nbsp; od&amp;nbsp; umowy&amp;nbsp; z&amp;nbsp; przyczyn&amp;nbsp; zależnych&amp;nbsp; od&amp;nbsp; Wykonawcy w&amp;nbsp; wysokości&amp;nbsp; 10%&amp;nbsp; wartości wynagrodzenia,&lt;br&gt;&amp;nbsp;&amp;nbsp;&amp;nbsp; b) za niedotrzymanie terminu zakończenia wykonania poszczególnych robót, zgłoszonych pisemnie, telefonicznie lub e-mailowo - w wysokości 5% wartości zgłoszonych a niewykonanych robót za każdy rozpoczęty dzień opóźnienia, &lt;br&gt;&amp;nbsp; c) za opóźnienie w usunięciu wad w terminie określonym w protokole odbioru, w wysokości 50 zł za każdy rozpoczęty dzień opóźnienia.&lt;br&gt;2)&amp;nbsp; Zamawiający zapłaci Wykonawcy karę umowną&amp;nbsp; z&amp;nbsp; tytułu&amp;nbsp; odstąpienia&amp;nbsp; od&amp;nbsp; umowy z przyczyn zależnych&amp;nbsp; od&amp;nbsp; Zamawiającego, w wysokości 10 %&amp;nbsp; wartości&amp;nbsp; wynagrodzenia.&lt;br&gt;3)&amp;nbsp; Jeżeli wysokość zastrzeżonych kar umownych nie pokrywa faktycznie poniesionej&amp;nbsp; szkody, strony mogą dochodzić&amp;nbsp; odszkodowania&amp;nbsp; uzupełniającego na zasadach ogólnych, określonych w Kodeksie cywilnym.&lt;br&gt;4) Zamawiającemu przysługuje prawo dokonania potrąceń&amp;nbsp; swoich wierzytelności z tytułu kar umownych lub odszkodowań z wynagrodzenia Wykonawcy.&lt;br&gt;5) Łączna maksymalna wysokość kar umownych, których mogą dochodzić strony nie może przekroczyć 30% wynagrodzenia umownego.&lt;br&gt;13.6. W sprawach nie uregulowanych postanowieniami umowy, mają zastosowanie przepisy&amp;nbsp;&amp;nbsp;&amp;nbsp; Kodeksu cywilnego.&lt;br&gt;&lt;br&gt;14.&amp;nbsp; Zmiana umowy: &lt;br&gt;Zamawiający przewiduje możliwość zmian postanowień zawartej umowy w stosunku do treści oferty, na podstawie, której dokonano wyboru wykonawcy w następującym zakresie:&lt;br&gt;14.1. Wynagrodzenie wykonawcy określone w umowie może ulec zmianom w przypadku zmiany stawki urzędowej podatku VAT.&lt;br&gt;14.2. Warunki zmian:&lt;br&gt;a) inicjowanie zmian – na wniosek wykonawcy lub Zamawiającego,&lt;br&gt;b) uzasadnienie zmian – wystąpienie okoliczności niezależnych od wykonawcy, prawidłowa realizacja przedmiotu umowy, obniżenie kosztów, zapewnienie optymalnych parametrów technicznych i jakościowych prac, przyczyny formalne,&lt;br&gt;c) forma zmian – aneks do umowy w formie pisemnej pod rygorem nieważności.&lt;br&gt;&lt;br&gt;15. Wykonawca zobowiązany jest przed zawarciem umowy na realizację przedmiotu zamówienia przedłożyć polisę potwierdzając, że jest ubezpieczony od odpowiedzialności cywilnej w zakresie prowadzonej działalności.&lt;br&gt;&lt;br&gt;16. Zamawiający zastrzega sobie prawo do zmiany warunków zawartych w ogłoszeniu bez podania przyczyn, na każdym jego etapie.&lt;br&gt;&lt;br&gt;17. Zamawiający zastrzega sobie prawo do odwołania postępowania o udzielenie zamówienia bez podania przyczyn, na każdym jego etapie.&lt;br&gt;&lt;br&gt;18. Postępowanie prowadzone jest w języku polskim.&lt;br&gt;&lt;br&gt;19. Wykaz załączników: &lt;br&gt;1.&amp;nbsp;&amp;nbsp; &amp;nbsp;Formularz oferty&amp;nbsp; - Załącznik nr 1&lt;br&gt;2.&amp;nbsp;&amp;nbsp; &amp;nbsp;Szczegółowa Specyfikacja techniczna -&amp;nbsp; Załącznik nr 2&lt;br&gt;3.&amp;nbsp;&amp;nbsp; &amp;nbsp;Przedmiar robót&amp;nbsp;&amp;nbsp; - Załącznik nr 3&lt;br&gt;4.&amp;nbsp;&amp;nbsp; &amp;nbsp;Warunki prowadzenia prac w pasie drogowym -&amp;nbsp; Załącznik nr 4&lt;br&gt;&lt;br&gt;&lt;/p&gt;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</si>
</sst>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56050f31f4064b167cca0e7c130483.doc" TargetMode="External"/><Relationship Id="rId_hyperlink_2" Type="http://schemas.openxmlformats.org/officeDocument/2006/relationships/hyperlink" Target="https://platformazakupowa.pl/file/get_new/512fb7852107312711457ffbe4e5baf7.doc" TargetMode="External"/><Relationship Id="rId_hyperlink_3" Type="http://schemas.openxmlformats.org/officeDocument/2006/relationships/hyperlink" Target="https://platformazakupowa.pl/file/get_new/b5bfc044fa5675f2086c38d5b9bdd64e.doc" TargetMode="External"/><Relationship Id="rId_hyperlink_4" Type="http://schemas.openxmlformats.org/officeDocument/2006/relationships/hyperlink" Target="https://platformazakupowa.pl/file/get_new/2083f4457789da36e4c91598e4ecc567.doc" TargetMode="External"/><Relationship Id="rId_hyperlink_5" Type="http://schemas.openxmlformats.org/officeDocument/2006/relationships/hyperlink" Target="https://platformazakupowa.pl/file/get_new/0123be640f3c19e151bd300cba09d2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2838892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2838893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2838894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1595586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873990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873990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873990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873990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2838891</v>
      </c>
      <c r="C21" s="1" t="s">
        <v>36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2026-01-23T03:36:29+01:00</dcterms:created>
  <dcterms:modified xsi:type="dcterms:W3CDTF">2026-01-23T03:36:29+01:00</dcterms:modified>
  <dc:title>Untitled Spreadsheet</dc:title>
  <dc:description/>
  <dc:subject/>
  <cp:keywords/>
  <cp:category/>
</cp:coreProperties>
</file>