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<sst xmlns="http://schemas.openxmlformats.org/spreadsheetml/2006/main" uniqueCount="41">
  <si>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</si>
  <si>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</si>
  <si>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</si>
  <si>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wody mineralnej.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</si>
  <si>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</si>
  <si>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</si>
  <si>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</si>
  <si>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</si>
  <si>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</si>
  <si>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</si>
  <si>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</si>
  <si>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</si>
  <si>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</si>
  <si>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</si>
  <si>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</si>
  <si>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</si>
  <si>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7 dni. Proszę potwierdzić wpisując "Akceptuję"</t>
  </si>
  <si>
    <t>Oświadczam, że nie podlegam wykluczeniu na podstawie art. 7 ust. 1 ustawy z dnia 13 kwietnia 2022 r. o szczególnych rozwiązaniach w zakresie przeciwdziałania wspieraniu agresji na Ukrainę oraz służących ochronie bezpieczeństwa narodowego (Dz. U. z 2022 r. poz. 835)</t>
  </si>
  <si>
    <t>Proszę potwierdzić wpisując "Oświadczam"</t>
  </si>
  <si>
    <t xml:space="preserve">Klauzula RODO </t>
  </si>
  <si>
    <t>Przyjmuję do wiadomości i akceptacji zapisy klauzuli informacyjnej.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</si>
  <si>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</si>
  <si>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</si>
  <si>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</si>
  <si>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</si>
  <si>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</si>
  <si>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</si>
  <si>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</si>
  <si>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Naturalna woda mineralna</t>
  </si>
  <si>
    <t>gazowana w butelce PET 500 ml</t>
  </si>
  <si>
    <t>szt.</t>
  </si>
  <si>
    <t>23%</t>
  </si>
  <si>
    <t>PLN</t>
  </si>
  <si>
    <t>niegazowana w butelce PET 500 ml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</si>
  <si>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</si>
  <si>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</si>
  <si>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</si>
  <si>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</si>
  <si>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</si>
  <si>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</si>
  <si>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14.6667px; font-style: normal;"&gt;Gmina Zebrzydowice, 43-410 Zebrzydowice, ul. ks. A. Janusza 6, tel. 32 4755107 zaprasza do składania ofert na realizację zadania pn.:&lt;/span&gt;&lt;strong&gt;&lt;br&gt;&lt;/strong&gt;&lt;/span&gt;&lt;/p&gt;&lt;p dir="ltr" style="margin-top: 0pt; margin-bottom: 0pt; line-height: 1.38;"&gt;&lt;strong&gt;&lt;span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700;"&gt;Zakup i dostawa wody mineralnej.&lt;br&gt;&lt;/span&gt;&lt;/span&gt;&lt;/p&gt;&lt;p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zakup i dostawa naturalnej wody mineralnej gazowanej oraz niegazowanej w butelce PET o pojemności 500 ml.&lt;/span&gt;&lt;/p&gt;&lt;br&gt;&lt;p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wypełniając poniższy formularz.&lt;/span&gt;&lt;/p&gt;&lt;p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pre-wrap;"&gt;&lt;strong&gt;Kryteria oceny ofert - cena 100%&lt;/strong&gt;&lt;/span&gt;&lt;/p&gt;&lt;p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&lt;strong&gt;do 7 dni.&lt;/strong&gt;&lt;/span&gt;&lt;/p&gt;&lt;p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pre-wrap;"&gt;Termin związania ofertą: &lt;strong&gt;7 dni.&lt;/strong&gt;&lt;/span&gt;&lt;/p&gt;&lt;p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nie dopuszcza składania ofert częściowych. Ofertę należy złożyć na całość przedmiotu zamówienia.&lt;/span&gt;&lt;/p&gt;&lt;p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pre-wrap;"&gt;Oferta zostanie odrzucona, gdy nie spełni w/w wymogów&lt;/span&gt;&lt;/p&gt;&lt;p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przewiduje unieważnienie postępowania bez podania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</si>
</sst>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c14ad52dad0ba92fa66270050c4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2838616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2838617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2838618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2838619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2838620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2838621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1595462</v>
      </c>
      <c r="C15" s="6" t="s">
        <v>28</v>
      </c>
      <c r="D15" s="6" t="s">
        <v>29</v>
      </c>
      <c r="E15" s="6">
        <v>500.0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1595467</v>
      </c>
      <c r="C16" s="6" t="s">
        <v>28</v>
      </c>
      <c r="D16" s="6" t="s">
        <v>33</v>
      </c>
      <c r="E16" s="6">
        <v>500.0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2838621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2026-03-26T01:28:06+01:00</dcterms:created>
  <dcterms:modified xsi:type="dcterms:W3CDTF">2026-03-26T01:28:06+01:00</dcterms:modified>
  <dc:title>Untitled Spreadsheet</dc:title>
  <dc:description/>
  <dc:subject/>
  <cp:keywords/>
  <cp:category/>
</cp:coreProperties>
</file>