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<sst xmlns="http://schemas.openxmlformats.org/spreadsheetml/2006/main" uniqueCount="36">
  <si>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</si>
  <si>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</si>
  <si>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</si>
  <si>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4 laptopów Dell Vosto 3520 oraz 1 komputer stacjonarny do SP.2 Kórnik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</si>
  <si>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</si>
  <si>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</si>
  <si>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</si>
  <si>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</si>
  <si>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</si>
  <si>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</si>
  <si>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</si>
  <si>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</si>
  <si>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</si>
  <si>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</si>
  <si>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</si>
  <si>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</si>
  <si>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</si>
  <si>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</si>
  <si>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</si>
  <si>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</si>
  <si>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</si>
  <si>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</si>
  <si>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Dell</t>
  </si>
  <si>
    <t>wg załącznika 1</t>
  </si>
  <si>
    <t>szt.</t>
  </si>
  <si>
    <t>23%</t>
  </si>
  <si>
    <t>PLN</t>
  </si>
  <si>
    <t>komputer stacjonarny</t>
  </si>
  <si>
    <t>Razem:</t>
  </si>
  <si>
    <t>Załączniki do postępowania</t>
  </si>
  <si>
    <t>Źródło</t>
  </si>
  <si>
    <t>Nazwa załącznika</t>
  </si>
  <si>
    <t>Warunki postępowania</t>
  </si>
  <si>
    <t>UMOWA nr.docx</t>
  </si>
  <si>
    <t>Załacznik 1 - Specyfikacja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</si>
  <si>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&amp;quot;sans-serif&amp;quot;;"&gt;W imieniu Szkoły Podstawowej nr 2 w Kórniku informujemy o postępowaniu na
dostawę 4 laptopów oraz 1 komputer stacjonarny na potrzeby Szkoły Podstawowej nr 2 w
Kórniku &amp;nbsp;prowadzonym przez Zamawiającego w trybie art. 2 ust 1. pkt 1
ustawy PZP. Ma ono na celu uzyskanie ofert na dostawę 4 laptopów i 1 komputera stacjonarnego na potrzeby Szkoły Podstawowej nr 2 w Kórniku.&lt;/span&gt;&lt;span style="font-size: 10.5pt; font-family: Arial, &amp;quot;sans-serif&amp;quot;;"&gt;&lt;o:p&gt;&lt;/o:p&gt;&lt;/span&gt;&lt;/p&gt;&lt;p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Arial, &amp;quot;sans-serif&amp;quot;;"&gt;Osoby uprawnione do porozumiewania się z Wykonawcami&lt;/span&gt;&lt;/strong&gt;&lt;span style="font-size: 10.5pt; font-family: Arial, &amp;quot;sans-serif&amp;quot;;"&gt;:&amp;nbsp;Agnieszka
Osuch,&amp;nbsp;referent@sp2kornik.pl, tel. 61 8&amp;nbsp;170 470.&lt;o:p&gt;&lt;/o:p&gt;&lt;/span&gt;&lt;/p&gt;&lt;p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&amp;quot;sans-serif&amp;quot;;"&gt;&lt;br&gt;&lt;/span&gt;&lt;/p&gt;&lt;p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&amp;quot;sans-serif&amp;quot;;"&gt;Prosimy o podanie ceny za całość zamówienia.&amp;nbsp;Jednostka&amp;nbsp;edukacyjna
- VAT 0% - tylko na 4 laptopy należy uwzględnić w ofercie.&lt;/span&gt;&lt;span style="font-size: 10.5pt; font-family: Arial, &amp;quot;sans-serif&amp;quot;;"&gt;&lt;o:p&gt;&lt;/o:p&gt;&lt;/span&gt;&lt;/p&gt;&lt;p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</si>
</sst>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b4d252ecfe5e940a8a6f5c69f0e2dc.docx" TargetMode="External"/><Relationship Id="rId_hyperlink_2" Type="http://schemas.openxmlformats.org/officeDocument/2006/relationships/hyperlink" Target="https://platformazakupowa.pl/file/get_new/b89852c79ff84222e1f8a57395cb6b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2838048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2838049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2838050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1594865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1594879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873730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873730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2026-01-19T06:54:09+01:00</dcterms:created>
  <dcterms:modified xsi:type="dcterms:W3CDTF">2026-01-19T06:54:09+01:00</dcterms:modified>
  <dc:title>Untitled Spreadsheet</dc:title>
  <dc:description/>
  <dc:subject/>
  <cp:keywords/>
  <cp:category/>
</cp:coreProperties>
</file>