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<sst xmlns="http://schemas.openxmlformats.org/spreadsheetml/2006/main" uniqueCount="40">
  <si>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</si>
  <si>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</si>
  <si>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</si>
  <si>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dostawa, w formie sprzedaży, testów HACH LANGE do spektrofotometru DR 3900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</si>
  <si>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</si>
  <si>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</si>
  <si>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</si>
  <si>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</si>
  <si>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</si>
  <si>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</si>
  <si>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</si>
  <si>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</si>
  <si>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31.12.2024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</si>
  <si>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</si>
  <si>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</si>
  <si>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</si>
  <si>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</si>
  <si>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</si>
  <si>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</si>
  <si>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</si>
  <si>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</si>
  <si>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</si>
  <si>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</si>
  <si>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</si>
  <si>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dostawa, w formie sprzedaży, testów HACH LANGE do spektrofotometru DR 3900</t>
  </si>
  <si>
    <t xml:space="preserve">Należy wskazać kwotę zgodnie z formularzem stanowiącym załącznik nr 1 do zapytania ofertowego. Formularz należy podpisać podpisem kwalifikowanym lub zaufanym.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</si>
  <si>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</si>
  <si>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</si>
  <si>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</si>
  <si>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</si>
  <si>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</si>
  <si>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</si>
  <si>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</si>
  <si>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</si>
  <si>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NP-50-1.2024 Załącznik nr 1 Formularz ofertowy.docx</t>
  </si>
  <si>
    <t>NP-50-1.2024 Załącznik nr 1 Formularz ofertowy.pdf</t>
  </si>
  <si>
    <t>NP-50-1.2024 Załącznik nr 2 Zestawienie materiałów.pdf</t>
  </si>
  <si>
    <t>NP-50-1.2024 Załącznik nr 3 Wzór umowy.pdf</t>
  </si>
  <si>
    <t>NP-50-1.2024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</si>
  <si>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Sukcesywna dostawa, w formie sprzedaży, testów HACH LANGE do spektrofotometru DR 3900,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od dnia zawarcia umowy do dnia 31.12.2024 r.&lt;/p&gt;&lt;p&gt;Warunki płatności: przelewem do 30 dni od daty otrzymania faktury&lt;/p&gt;&lt;p&gt;Zapraszamy do złożenia oferty wg załączonego formularza ofertowego do dnia: 08.01.2024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krzysztofa.gut@wodymiejskie.stargard.pl&lt;/p&gt;&lt;p&gt;Waldemar Jackiewicz e-mail: waldemar.jackiewicz@wodymiejskie.stargard.pl&lt;/p&gt;&lt;p&gt;Załączniki:&lt;/p&gt;&lt;p&gt;1. Formularz ofertowy&lt;/p&gt;&lt;p&gt;2. Zestawienie materiałów eksploatacyjnych&lt;/p&gt;&lt;p&gt;3.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</si>
</sst>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d78619c1c074ca240d2e5bc56a4ceb.docx" TargetMode="External"/><Relationship Id="rId_hyperlink_2" Type="http://schemas.openxmlformats.org/officeDocument/2006/relationships/hyperlink" Target="https://platformazakupowa.pl/file/get_new/23333f129e7abb676538db895cfc11fb.pdf" TargetMode="External"/><Relationship Id="rId_hyperlink_3" Type="http://schemas.openxmlformats.org/officeDocument/2006/relationships/hyperlink" Target="https://platformazakupowa.pl/file/get_new/2c5a312ec4d87421ae6154422f51729b.pdf" TargetMode="External"/><Relationship Id="rId_hyperlink_4" Type="http://schemas.openxmlformats.org/officeDocument/2006/relationships/hyperlink" Target="https://platformazakupowa.pl/file/get_new/fd943f3728962e761cdc0ff4e2df8d55.pdf" TargetMode="External"/><Relationship Id="rId_hyperlink_5" Type="http://schemas.openxmlformats.org/officeDocument/2006/relationships/hyperlink" Target="https://platformazakupowa.pl/file/get_new/7e1eba5e2f41b413ba5feba32cf2f4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2838036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1594841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873712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873712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873712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873712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873712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2026-02-25T10:48:15+01:00</dcterms:created>
  <dcterms:modified xsi:type="dcterms:W3CDTF">2026-02-25T10:48:15+01:00</dcterms:modified>
  <dc:title>Untitled Spreadsheet</dc:title>
  <dc:description/>
  <dc:subject/>
  <cp:keywords/>
  <cp:category/>
</cp:coreProperties>
</file>