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<sst xmlns="http://schemas.openxmlformats.org/spreadsheetml/2006/main" uniqueCount="36">
  <si>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</si>
  <si>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</si>
  <si>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</si>
  <si>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Kapnograf z funkcją kapnometru  RiCAP CO2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</si>
  <si>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</si>
  <si>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</si>
  <si>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</si>
  <si>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</si>
  <si>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</si>
  <si>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</si>
  <si>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</si>
  <si>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</si>
  <si>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</si>
  <si>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</si>
  <si>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</si>
  <si>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</si>
  <si>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</si>
  <si>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</si>
  <si>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</si>
  <si>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</si>
  <si>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</si>
  <si>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</si>
  <si>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Kapnograf </t>
  </si>
  <si>
    <t xml:space="preserve"> z funkcją kapnometru  RiCAP CO2</t>
  </si>
  <si>
    <t>szt.</t>
  </si>
  <si>
    <t>23%</t>
  </si>
  <si>
    <t>PLN</t>
  </si>
  <si>
    <t xml:space="preserve"> kaptometr</t>
  </si>
  <si>
    <t>strumieniowy wraz z końcówkami ( kominkami)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</si>
  <si>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</si>
  <si>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</si>
  <si>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</si>
  <si>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</si>
  <si>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</si>
  <si>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</si>
  <si>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preserve;"&gt;- Kapnograf z funkcją kapnometru  RiCAP CO2 1szt&lt;/span&gt;&lt;/font&gt;&lt;br&gt;&lt;/span&gt;&lt;/p&gt;&lt;p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preserve;"&gt;- &lt;/span&gt;&lt;/font&gt;&lt;/span&gt;&lt;span style="font-family: &amp;quot;Arial Narrow&amp;quot;, sans-serif; font-size: 12pt;"&gt;&lt;strong&gt;kaptometr strumieniowy wraz z
końcówkami ( kominkami) 50szt.&lt;/strong&gt;&lt;/span&gt;&lt;/p&gt;&lt;p class="MsoNormal" style="margin-bottom:0cm;line-height:normal;tab-stops:45.8pt 91.6pt 137.4pt 183.2pt 229.0pt 274.8pt 320.6pt 366.4pt 412.2pt 458.0pt 503.8pt 549.6pt 595.4pt 641.2pt 687.0pt 732.8pt"&gt;&lt;span style="font-size:12.0pt;font-family:&amp;quot;Arial Narrow&amp;quot;,sans-serif;mso-fareast-font-family:
&amp;quot;Times New Roman&amp;quot;;mso-bidi-font-family:&amp;quot;Courier New&amp;quot;;mso-font-kerning:0pt;
mso-ligatures:none;mso-fareast-language:PL"&gt;&lt;o:p&gt;&lt;/o:p&gt;&lt;/span&gt;&lt;/p&gt;&lt;br&gt;&lt;p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</si>
</sst>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873560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2837506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2837507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2837508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1594626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1594629</v>
      </c>
      <c r="C13" s="5" t="s">
        <v>27</v>
      </c>
      <c r="D13" s="5" t="s">
        <v>28</v>
      </c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2026-04-04T00:25:22+02:00</dcterms:created>
  <dcterms:modified xsi:type="dcterms:W3CDTF">2026-04-04T00:25:22+02:00</dcterms:modified>
  <dc:title>Untitled Spreadsheet</dc:title>
  <dc:description/>
  <dc:subject/>
  <cp:keywords/>
  <cp:category/>
</cp:coreProperties>
</file>