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<sst xmlns="http://schemas.openxmlformats.org/spreadsheetml/2006/main" uniqueCount="33">
  <si>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</si>
  <si>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</si>
  <si>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</si>
  <si>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Ubezpieczenie PIG-PIB na rok 2024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</si>
  <si>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</si>
  <si>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</si>
  <si>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</si>
  <si>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</si>
  <si>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</si>
  <si>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</si>
  <si>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</si>
  <si>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</si>
  <si>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</si>
  <si>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</si>
  <si>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</si>
  <si>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</si>
  <si>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1: ubezpieczenie odpowiedzialności cywilnej armatora i badawczej łodzi motorowej użytkowanej przez PIG-PIB</t>
  </si>
  <si>
    <t>zgodnie z zał. nr 1a do zapytania - OPIS PRZEDMIOTU ZAMÓWIENIA</t>
  </si>
  <si>
    <t>usługa</t>
  </si>
  <si>
    <t>23%</t>
  </si>
  <si>
    <t>PLN</t>
  </si>
  <si>
    <t>część 2: ubezpieczenie odpowiedzialności cywilnej operatorów oraz bezzałogowych statków powietrznych (dronów) użytkowanych przez PIG-PIB</t>
  </si>
  <si>
    <t>zgodnie z zał. nr 1b do zapytania - OPIS PRZEDMIOTU ZAMÓWIENIA</t>
  </si>
  <si>
    <t>Razem:</t>
  </si>
  <si>
    <t>Załączniki do postępowania</t>
  </si>
  <si>
    <t>Źródło</t>
  </si>
  <si>
    <t>Nazwa załącznika</t>
  </si>
  <si>
    <t>Warunki postępowania</t>
  </si>
  <si>
    <t>Załącznik nr 3A do z.of. Szczegółowa kalkulacja oferowanej ceny Część 1.xlsx</t>
  </si>
  <si>
    <t>Załącznik nr 3B do z.of. Szczegółowa kalkulacja oferowanej ceny Część 2.xlsx</t>
  </si>
  <si>
    <t>ZAPYTANIE OFERTOWE publikacja.pdf</t>
  </si>
  <si>
    <t>załącznik nr 2 - formularz OFERTA edytowalny.doc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</si>
  <si>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 &lt;/span&gt;oraz&amp;nbsp;&lt;span style="font-weight: 700;"&gt;załączenie wypełnionego i podpisanego pliku OFERTA.&lt;/span&gt;&lt;/p&gt;&lt;br&gt;&lt;p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</si>
</sst>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b2f46a404b06406a33f50aece8d0ce.xlsx" TargetMode="External"/><Relationship Id="rId_hyperlink_2" Type="http://schemas.openxmlformats.org/officeDocument/2006/relationships/hyperlink" Target="https://platformazakupowa.pl/file/get_new/136e903e6a1bf9668ffeb4874085681c.xlsx" TargetMode="External"/><Relationship Id="rId_hyperlink_3" Type="http://schemas.openxmlformats.org/officeDocument/2006/relationships/hyperlink" Target="https://platformazakupowa.pl/file/get_new/4aa39a1537da51555a5f27599bf20d90.pdf" TargetMode="External"/><Relationship Id="rId_hyperlink_4" Type="http://schemas.openxmlformats.org/officeDocument/2006/relationships/hyperlink" Target="https://platformazakupowa.pl/file/get_new/3ad1bf0bdad2e984ab65d1d280c2c1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873519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1594582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1594585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873519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873519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873519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873519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2024-07-11T15:30:10+02:00</dcterms:created>
  <dcterms:modified xsi:type="dcterms:W3CDTF">2024-07-11T15:30:10+02:00</dcterms:modified>
  <dc:title>Untitled Spreadsheet</dc:title>
  <dc:description/>
  <dc:subject/>
  <cp:keywords/>
  <cp:category/>
</cp:coreProperties>
</file>