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<sst xmlns="http://schemas.openxmlformats.org/spreadsheetml/2006/main" uniqueCount="42">
  <si>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</si>
  <si>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</si>
  <si>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</si>
  <si>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strony internetowej/systemu CMS</t>
  </si>
  <si>
    <t>Komentarz do całej oferty:</t>
  </si>
  <si>
    <t>LP</t>
  </si>
  <si>
    <t>Kryterium</t>
  </si>
  <si>
    <t>Opis</t>
  </si>
  <si>
    <t>Twoja propozycja/komentarz</t>
  </si>
  <si>
    <t>Doświadczenie osoby skierowanej do realizacji umowy</t>
  </si>
  <si>
    <t>Osoba skierowana do realizacji strony posiada doświadczenie w tworzeniu stron dla uczelni wyższych i/lub instytucji kultury</t>
  </si>
  <si>
    <t>Wydłużenie gwarancji</t>
  </si>
  <si>
    <t>Wydłużenie gwarancji ponad 24 miesiące</t>
  </si>
  <si>
    <t xml:space="preserve">Warunek Uczestnictwa w postępowaniu </t>
  </si>
  <si>
    <t xml:space="preserve">Podmiot ubiegający się o zamówienie wykonał minimum 5 stron w ciągu ostatnich trzech lat za minimum 30 tys. każda, w tym minimum dwie dla przeznaczone dla Uczelni wyższych i/lub instytucji kultury. Na potwierdzenie spełnienia kryterium uczestnictwa, wykonawca zobowiązany jest dołączyć wykaz wykonanych usług wraz z referencjami i dokumentami potwierdzającymi wartość zamówienia. </t>
  </si>
  <si>
    <t xml:space="preserve">Termin Realizacji </t>
  </si>
  <si>
    <t>Dwa miesiące od dnia podpisania umowy. Proszę potwierdzić akceptację terminu.</t>
  </si>
  <si>
    <t>Oświadczam, że nie podlegam wykluczeniu z przedmiotowego postępowania o udzielenie zamówienia publicznego na podstawie art. 7 ust. 1 ustawy z dnia 13 kwietnia 2022 r. o szczególnych rozwiązaniach w zakresie przeciwdziałania wspieraniu agresji na Ukrainę oraz służących ochronie bezpieczeństwa narodowego (Dz.U. z 2023 poz. 129)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</si>
  <si>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</si>
  <si>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</si>
  <si>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</si>
  <si>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</si>
  <si>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</si>
  <si>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</si>
  <si>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</si>
  <si>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</si>
  <si>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strony internetowej/systemu CMS</t>
  </si>
  <si>
    <t>Stworzenie specjalnej, dedykowanej dla osób z zagranicy strony internetowej, która przekazywać będzie niezbędne informacje dla potencjalnych i obecnych studentów AMKP z zagranicy. Strona będzie pierwszym miejscem, w którym cudzoziemcy będą mieli kontakt z AMKP (zarówno osoby zainteresowane studiami, jak też i współpracą z Uczelnią). W czytelny, przyjazny i intuicyjny sposób prezentuje AMKP, strukturę uczelni, zasady rekrutacji, terminy, dokumenty i inne – ułatwiając i upraszczając przebieg komunikacji. Szczegółowo opisane w załączniku nr 1 Szczegółowy Opis Przedmiotu Zamówienia,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</si>
  <si>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</si>
  <si>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</si>
  <si>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</si>
  <si>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</si>
  <si>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</si>
  <si>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</si>
  <si>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</si>
  <si>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</si>
  <si>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RODO_zapytanie_ofertowe.pdf</t>
  </si>
  <si>
    <t>Welcome Center OPZ.DOCX</t>
  </si>
  <si>
    <t>Załacznik PPU Strona.docx</t>
  </si>
  <si>
    <t>Zaproszenie do składania ofert.docx</t>
  </si>
  <si>
    <t>Zaproszenie do składania ofert - zaktualizowane 2024-01-16.docx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</si>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</sst>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5fd5e99c9e7c7c8e42548e516ff38d.pdf" TargetMode="External"/><Relationship Id="rId_hyperlink_2" Type="http://schemas.openxmlformats.org/officeDocument/2006/relationships/hyperlink" Target="https://platformazakupowa.pl/file/get_new/f0b2e955de805631bfe1c0f15ad4b594.DOCX" TargetMode="External"/><Relationship Id="rId_hyperlink_3" Type="http://schemas.openxmlformats.org/officeDocument/2006/relationships/hyperlink" Target="https://platformazakupowa.pl/file/get_new/7b562c3a66c58d86f94048b2c7468f11.docx" TargetMode="External"/><Relationship Id="rId_hyperlink_4" Type="http://schemas.openxmlformats.org/officeDocument/2006/relationships/hyperlink" Target="https://platformazakupowa.pl/file/get_new/4241960750c27b249089ca2fbcd1cdb6.docx" TargetMode="External"/><Relationship Id="rId_hyperlink_5" Type="http://schemas.openxmlformats.org/officeDocument/2006/relationships/hyperlink" Target="https://platformazakupowa.pl/file/get_new/76960b65ee6cce99395c4c3301ff84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873432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2837235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2837236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2837239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2837259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2837270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1594491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873432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873432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873432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873432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873432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2026-05-03T21:16:55+02:00</dcterms:created>
  <dcterms:modified xsi:type="dcterms:W3CDTF">2026-05-03T21:16:55+02:00</dcterms:modified>
  <dc:title>Untitled Spreadsheet</dc:title>
  <dc:description/>
  <dc:subject/>
  <cp:keywords/>
  <cp:category/>
</cp:coreProperties>
</file>