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<sst xmlns="http://schemas.openxmlformats.org/spreadsheetml/2006/main" uniqueCount="32">
  <si>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</si>
  <si>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</si>
  <si>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</si>
  <si>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WS.271.2 2024 Świadczenie usługi monitoringu składowiska odpadów innych niż niebezpieczne i obojętne w m. Karczyn Wieś, gm. Inowrocław w latach 2024-2025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</si>
  <si>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</si>
  <si>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</si>
  <si>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</si>
  <si>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</si>
  <si>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</si>
  <si>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</si>
  <si>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</si>
  <si>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dojazdu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</si>
  <si>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</si>
  <si>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</si>
  <si>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</si>
  <si>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</si>
  <si>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</si>
  <si>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</si>
  <si>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</si>
  <si>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</si>
  <si>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Monitoring składowiska</t>
  </si>
  <si>
    <t>j.w.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</si>
  <si>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</si>
  <si>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</si>
  <si>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</si>
  <si>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</si>
  <si>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</si>
  <si>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</si>
  <si>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</si>
  <si>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</si>
  <si>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</si>
  <si>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&lt;p&gt;Przedmiotem zamówienia jest Świadczenie usługi
monitoringu składowiska odpadów innych niż niebezpieczne i obojętne w m.
Karczyn Wieś, gm. Inowrocław w latach 2024-2025.&lt;/p&gt;&lt;p class="Tekstpodstawowywcity1" style="margin-top:0cm;margin-right:12.75pt;
margin-bottom:0cm;margin-left:0cm;margin-bottom:.0001pt;text-align:justify;
text-indent:13.4pt;line-height:normal"&gt;Składowisko jest w fazie poeksploatacyjnej, zamknięte w 2015 r. &lt;br&gt;&lt;/p&gt;&lt;p class="Tekstpodstawowywcity1" style="margin-top:0cm;margin-right:12.75pt;
margin-bottom:0cm;margin-left:0cm;margin-bottom:.0001pt;text-align:justify;
text-indent:13.4pt;line-height:normal"&gt;Pomiar parametrów wskaźnikowych - 2 razy w roku (zgodnie z
Rozporządzeniem Ministra Środowiska z dnia 30 kwietnia 2013 r. w sprawie
składowisk odpadów (Dz.U. z 2022, poz. 1902) lub nowszym - w maju i listopadzie.&lt;/p&gt;
&lt;p&gt;Wykonanie
pomiarów stężeń zanieczyszczeń, w tym pobieranie próbek musi być przeprowadzone
przez akredytowane laboratorium w rozumieniu ustawy z dnia 30 sierpnia 2002 r.
o systemie oceny zgodności lub certyfikowane jednostki badawcze, o których mowa
w art. 16 ust. 1 ustawy z dnia 25 lutego 2011 r. o substancjach chemicznych i
ich mieszaninach - w zakresie badań, do których wykonywania są obowiązani. Do oferty należy dołączyć dokument potwierdzający spełnianie omawianego kryterium.&lt;br&gt;&lt;/p&gt;&lt;p&gt;Urządzenia do wykonania badań:&lt;/p&gt;&lt;p&gt;- 4 piezometry (w tym poziom wody pod pow.ter.),&lt;/p&gt;&lt;p&gt;- 3 studnie odgazowujące (w tym sprawność systemu odgazowywania),&lt;/p&gt;&lt;p&gt;- 1 zbiornik odcieków.&lt;br&gt;&lt;/p&gt;&lt;p class="MsoBodyTextIndent" style="margin-top:0cm;margin-right:0cm;margin-bottom:
0cm;margin-left:21.3pt;margin-bottom:.0001pt;text-align:justify;text-indent:
0cm;line-height:normal;mso-list:l0 level1 lfo1;tab-stops:list 36.0pt"&gt;W
ramach realizacji usługi należy przewidzieć urządzenia i sprzęt niezbędny do wykonania
usługi. Cena winna zawierać wszystkie koszty związane z realizacją usługi.&lt;br&gt;&lt;/p&gt;
&lt;p&gt;Zamawiający wymaga każdorazowego informowania o dacie i godzinie prowadzenia
pomiarów, z min. 2-dniowym wyprzedzeniem.&lt;/p&gt;&lt;p&gt;Po wykonaniu badań Wykonawca jest zobowiązany do sporządzenia protokołu z badań zgodnie z wymogami WIOŚ Bydgoszcz.&lt;/p&gt;&lt;p&gt;Płatność:&lt;/p&gt;&lt;p&gt; - w listopadzie 2024 - 50% &lt;br&gt;&lt;/p&gt;&lt;p&gt;- w listopadzie 2025 - 50%&lt;br&gt;&lt;/p&gt;&lt;p&gt;po przedłożeniu przez Wykonawcę
faktur VAT wraz z raportami z badań.&lt;br&gt;&lt;/p&gt;&lt;p&gt;&lt;br&gt;&lt;/p&gt;&lt;!--[if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</si>
</sst>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873017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2835793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2835794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1593270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2026-03-21T12:55:09+01:00</dcterms:created>
  <dcterms:modified xsi:type="dcterms:W3CDTF">2026-03-21T12:55:09+01:00</dcterms:modified>
  <dc:title>Untitled Spreadsheet</dc:title>
  <dc:description/>
  <dc:subject/>
  <cp:keywords/>
  <cp:category/>
</cp:coreProperties>
</file>