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<sst xmlns="http://schemas.openxmlformats.org/spreadsheetml/2006/main" uniqueCount="38">
  <si>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</si>
  <si>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</si>
  <si>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</si>
  <si>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telefonii komórkowej na okres 1 roku lub 2 lat (od 03 2024)</t>
  </si>
  <si>
    <t>Komentarz do całej oferty:</t>
  </si>
  <si>
    <t>LP</t>
  </si>
  <si>
    <t>Kryterium</t>
  </si>
  <si>
    <t>Opis</t>
  </si>
  <si>
    <t>Twoja propozycja/komentarz</t>
  </si>
  <si>
    <t>Jakość</t>
  </si>
  <si>
    <t>Gwarancja dobrej jakości prowadzenia połączeń</t>
  </si>
  <si>
    <t>Termin Płatności</t>
  </si>
  <si>
    <t>przelew 59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</si>
  <si>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</si>
  <si>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</si>
  <si>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</si>
  <si>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</si>
  <si>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</si>
  <si>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</si>
  <si>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</si>
  <si>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Budżet na sprzęt, wariant C</t>
  </si>
  <si>
    <t>Podać wysokość budżetu na zakup sprzętu dla 1 karty SIM - wariant subsydiowany na 12 miesięcy, abonament 20 zł</t>
  </si>
  <si>
    <t>szt.</t>
  </si>
  <si>
    <t>23%</t>
  </si>
  <si>
    <t>PLN</t>
  </si>
  <si>
    <t>Budżet na sprzęt, wariant D</t>
  </si>
  <si>
    <t>Podać wysokość budżetu na zakup sprzętu dla 1 karty SIM - wariant subsydiowany na 24 miesięce, abonament 20 zł</t>
  </si>
  <si>
    <t>Budżet na sprzęt, wariant E</t>
  </si>
  <si>
    <t>Podać wysokość budżetu na zakup sprzętu dla 1 karty SIM - wariant subsydiowany na 12 miesięcy, abonament 25 zł</t>
  </si>
  <si>
    <t>Budżet na sprzęt, wariant F</t>
  </si>
  <si>
    <t>Podać wysokość budżetu na zakup sprzętu dla 1 karty SIM - wariant subsydiowany na 24 miesiące, abonament 25 zł</t>
  </si>
  <si>
    <t>Razem:</t>
  </si>
  <si>
    <t>Załączniki do postępowania</t>
  </si>
  <si>
    <t>Źródło</t>
  </si>
  <si>
    <t>Nazwa załącznika</t>
  </si>
  <si>
    <t>Warunki postępowania</t>
  </si>
  <si>
    <t>Grupa Osadkowksi zapytanie telefonoia komórkowa2024.pdf</t>
  </si>
  <si>
    <t>&lt;p&gt;Dzień dobry!&lt;br&gt;&lt;/p&gt;&lt;p&gt;zapraszam do udziału w postępowaniu na świadczenie usług telefonii komórkowej dla spółek Osadkowski sp. z o.o., Osadkowski-Cebulski Sp. z o.o., Vivena-Natura Sp. z o.o. oraz ProAgri sp z o.o..&lt;br&gt;&lt;/p&gt;&lt;p&gt;Szczegóły zapytania znajdują się w załączniku.&lt;/p&gt;&lt;p&gt;&lt;br&gt;&lt;/p&gt;&lt;p&gt;Łukasz Folmer&lt;/p&gt;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</si>
</sst>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bd4f5066cff94f2248c6639be60cd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872909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2835420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1593137</v>
      </c>
      <c r="C11" s="6" t="s">
        <v>20</v>
      </c>
      <c r="D11" s="6" t="s">
        <v>21</v>
      </c>
      <c r="E11" s="6">
        <v>850.0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1593138</v>
      </c>
      <c r="C12" s="6" t="s">
        <v>25</v>
      </c>
      <c r="D12" s="6" t="s">
        <v>26</v>
      </c>
      <c r="E12" s="6">
        <v>850.0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1593139</v>
      </c>
      <c r="C13" s="6" t="s">
        <v>27</v>
      </c>
      <c r="D13" s="6" t="s">
        <v>28</v>
      </c>
      <c r="E13" s="6">
        <v>850.0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1593140</v>
      </c>
      <c r="C14" s="6" t="s">
        <v>29</v>
      </c>
      <c r="D14" s="6" t="s">
        <v>30</v>
      </c>
      <c r="E14" s="6">
        <v>850.0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872909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2024-08-07T03:34:21+02:00</dcterms:created>
  <dcterms:modified xsi:type="dcterms:W3CDTF">2024-08-07T03:34:21+02:00</dcterms:modified>
  <dc:title>Untitled Spreadsheet</dc:title>
  <dc:description/>
  <dc:subject/>
  <cp:keywords/>
  <cp:category/>
</cp:coreProperties>
</file>