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<sst xmlns="http://schemas.openxmlformats.org/spreadsheetml/2006/main" uniqueCount="41">
  <si>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</si>
  <si>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</si>
  <si>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</si>
  <si>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Organizacja zimowiska wraz z transportem i realizacją programu profilaktycznego przeciwdziałania uzależnieniom  w okresie pomiędzy 10 a 25 lutego 2024 r. dla ok. 30 dzieci  w wieku 9-16 lat z terenu gminy Gniezno w miejscowościach górskich na terenie Polski</t>
  </si>
  <si>
    <t>Komentarz do całej oferty:</t>
  </si>
  <si>
    <t>LP</t>
  </si>
  <si>
    <t>Kryterium</t>
  </si>
  <si>
    <t>Opis</t>
  </si>
  <si>
    <t>Twoja propozycja/komentarz</t>
  </si>
  <si>
    <t>Termin realizacji</t>
  </si>
  <si>
    <t>pomiędzy 10 a 25 lutego 2024 r Proszę potwierdzić wpisując "Akceptuję"</t>
  </si>
  <si>
    <t>Warunki płatności</t>
  </si>
  <si>
    <t>Przelew do 30 dni od dostarczenia prawidłowo wystawionej faktury wraz z protokołem odbioru.Zamawiający nie przewiduje udzielenia zaliczki. Proszę potwierdzić wpisując "Akceptuję"</t>
  </si>
  <si>
    <t>Zakres przedmiotu zamówienia</t>
  </si>
  <si>
    <t>Zakres przedmiotu zamówienia spełnia warunki opisane przez Zamawiającego w opisie przedmiotu zamówienia.  Proszę potwierdzić wpisując "Potwierdzam"</t>
  </si>
  <si>
    <t>Warunki udziału w postepowaniu opisene w przedmiocie zamowienia</t>
  </si>
  <si>
    <t>O udzielenie zamówienia mogą ubiegać się wykonawcy którzy:
1)	posiadają uprawnienia do wykonywania określonej działalności lub czynności , jeśli ustawy nakładają obowiązek posiadania tych uprawnień
2)	posiadają niezbędną  wiedzę i doświadczenie  oraz dysponują potencjałem technicznym i osobami zdolnymi do wykonania zamówienia
3)	znajdują się w sytuacji ekonomicznej i finansowej zapewniającej wykonanie zamówienia
 Proszę potwierdzić wpisując "Posiadam"</t>
  </si>
  <si>
    <t>Atrakcyjnośc oferty</t>
  </si>
  <si>
    <t>proszę o załączenie materiałów prezentujących ośrodek i program zimowiska. Materiały w załączniku</t>
  </si>
  <si>
    <t xml:space="preserve">Wykonawca zobowiązany jest do złożenia oświadczenia: 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</si>
  <si>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 Proszę potwierdzić wpisując "oświadczam"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</si>
  <si>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</si>
  <si>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</si>
  <si>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</si>
  <si>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</si>
  <si>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</si>
  <si>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</si>
  <si>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</si>
  <si>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zimowiska w miejscowościach górskich na terenie Polski</t>
  </si>
  <si>
    <t xml:space="preserve">Organizacja co najmniej 5-cio dniowego zimowiska wraz z transportem i realizacją programu profilaktycznego przeciwdziałania uzależnieniom w okresie 10 - 25 lutego 2024 dla ok 30 dzieci w wieku 9-16 lat z terenu gminy Gniezno, na terenie Polski - Szczegółowy opis przedmiotu zamówienia w załączniku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</si>
  <si>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</si>
  <si>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</si>
  <si>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</si>
  <si>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</si>
  <si>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</si>
  <si>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</si>
  <si>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</si>
  <si>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</si>
  <si>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formularz_ofertowy.doc</t>
  </si>
  <si>
    <t>zapytanie_zimowisko_2024.pdf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</si>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</sst>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24a5332114ff2bee2d498074ccbbb6.doc" TargetMode="External"/><Relationship Id="rId_hyperlink_2" Type="http://schemas.openxmlformats.org/officeDocument/2006/relationships/hyperlink" Target="https://platformazakupowa.pl/file/get_new/cf2c25f7204bbba92f85df9b99ba06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2835206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2835207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2835209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2835210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2835211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2835293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1592997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872846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872846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2026-03-29T06:36:09+02:00</dcterms:created>
  <dcterms:modified xsi:type="dcterms:W3CDTF">2026-03-29T06:36:09+02:00</dcterms:modified>
  <dc:title>Untitled Spreadsheet</dc:title>
  <dc:description/>
  <dc:subject/>
  <cp:keywords/>
  <cp:category/>
</cp:coreProperties>
</file>