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<sst xmlns="http://schemas.openxmlformats.org/spreadsheetml/2006/main" uniqueCount="46">
  <si>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</si>
  <si>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</si>
  <si>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</si>
  <si>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Usługi dezynsekcji, deratyzacji i dezynfekcji w roku 2024 w Zakładzie Karnym w Siedlcach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</si>
  <si>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</si>
  <si>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</si>
  <si>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</si>
  <si>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</si>
  <si>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</si>
  <si>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</si>
  <si>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</si>
  <si>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</si>
  <si>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harmonogramem stanowiącym załącznik nr 5, w przypadku dezynsekcji celi mieszkalnej do 24 godzin od przyjęcia zgłoszenia.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</si>
  <si>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</si>
  <si>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</si>
  <si>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RODO + klauzula informacyjna </t>
  </si>
  <si>
    <t>Proszę potwierdzić wpisując "Akceptuję"</t>
  </si>
  <si>
    <t>Oświadczenie Wyk. dot. przesłanek wykluczenia z postepowania</t>
  </si>
  <si>
    <t>Proszę potwierdzić wpisując "Spełniam"</t>
  </si>
  <si>
    <t>Wzór umowy</t>
  </si>
  <si>
    <t>Harmonogram na 2024 rok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</si>
  <si>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</si>
  <si>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</si>
  <si>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</si>
  <si>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</si>
  <si>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</si>
  <si>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</si>
  <si>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</si>
  <si>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dezynsekcji, deratyzacji i dezynfekcji w roku 2024 w Zakładzie Karnym w Siedlcach</t>
  </si>
  <si>
    <t>Zgodnie z załączonym formularzem ofertowym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</si>
  <si>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</si>
  <si>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</si>
  <si>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</si>
  <si>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</si>
  <si>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</si>
  <si>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</si>
  <si>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</si>
  <si>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</si>
  <si>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Formularz ofertowy DDD DKW.2233.2.2024.AH.doc</t>
  </si>
  <si>
    <t>Załącznik nr 2 Oświadczenie RODO + klauzula informacyjna 2024 DDD.doc</t>
  </si>
  <si>
    <t>Załącznik nr 3 Oświadczenie Wyk. dot. przesłanek wykluczenia z postepowania.docm</t>
  </si>
  <si>
    <t>Załącznik nr 4 Wzór umowy na usługi DDD.docx</t>
  </si>
  <si>
    <t>Załącznik nr 5 Harmonogram usług DDD w 2024 roku.doc</t>
  </si>
  <si>
    <t>Zapytanie ofertowe DDD 2024.doc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</si>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</sst>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2303e65e6df3bad9181f8320b3c745.doc" TargetMode="External"/><Relationship Id="rId_hyperlink_2" Type="http://schemas.openxmlformats.org/officeDocument/2006/relationships/hyperlink" Target="https://platformazakupowa.pl/file/get_new/87d1d3eb5cb2d77f552d0488155e9b85.doc" TargetMode="External"/><Relationship Id="rId_hyperlink_3" Type="http://schemas.openxmlformats.org/officeDocument/2006/relationships/hyperlink" Target="https://platformazakupowa.pl/file/get_new/9737c9e33bb0619aacf1a8859a4ad3f5.docm" TargetMode="External"/><Relationship Id="rId_hyperlink_4" Type="http://schemas.openxmlformats.org/officeDocument/2006/relationships/hyperlink" Target="https://platformazakupowa.pl/file/get_new/7ffe206b16f5b85d2bae17ff0a5e8ec5.docx" TargetMode="External"/><Relationship Id="rId_hyperlink_5" Type="http://schemas.openxmlformats.org/officeDocument/2006/relationships/hyperlink" Target="https://platformazakupowa.pl/file/get_new/cf0c869aa6f21f0d93c587980fd7c206.doc" TargetMode="External"/><Relationship Id="rId_hyperlink_6" Type="http://schemas.openxmlformats.org/officeDocument/2006/relationships/hyperlink" Target="https://platformazakupowa.pl/file/get_new/61dae58198dabfc8827e2e3ebe8e22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2834978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2834979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2834980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2835002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2835003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2835008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2835016</v>
      </c>
      <c r="C12" s="6" t="s">
        <v>20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1592897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2834977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2835002</v>
      </c>
      <c r="C22" s="1" t="s">
        <v>15</v>
      </c>
      <c r="D22" s="16" t="s">
        <v>39</v>
      </c>
      <c r="E22" s="16"/>
    </row>
    <row r="23" spans="1:27">
      <c r="A23" s="1">
        <v>3</v>
      </c>
      <c r="B23" s="1">
        <v>2835003</v>
      </c>
      <c r="C23" s="1" t="s">
        <v>17</v>
      </c>
      <c r="D23" s="16" t="s">
        <v>40</v>
      </c>
      <c r="E23" s="16"/>
    </row>
    <row r="24" spans="1:27">
      <c r="A24" s="1">
        <v>4</v>
      </c>
      <c r="B24" s="1">
        <v>2835008</v>
      </c>
      <c r="C24" s="1" t="s">
        <v>19</v>
      </c>
      <c r="D24" s="16" t="s">
        <v>41</v>
      </c>
      <c r="E24" s="16"/>
    </row>
    <row r="25" spans="1:27">
      <c r="A25" s="1">
        <v>5</v>
      </c>
      <c r="B25" s="1">
        <v>2835016</v>
      </c>
      <c r="C25" s="1" t="s">
        <v>20</v>
      </c>
      <c r="D25" s="16" t="s">
        <v>42</v>
      </c>
      <c r="E25" s="16"/>
    </row>
    <row r="26" spans="1:27">
      <c r="A26" s="1">
        <v>6</v>
      </c>
      <c r="B26" s="1">
        <v>1592897</v>
      </c>
      <c r="C26" s="1" t="s">
        <v>28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2026-03-13T13:22:28+01:00</dcterms:created>
  <dcterms:modified xsi:type="dcterms:W3CDTF">2026-03-13T13:22:28+01:00</dcterms:modified>
  <dc:title>Untitled Spreadsheet</dc:title>
  <dc:description/>
  <dc:subject/>
  <cp:keywords/>
  <cp:category/>
</cp:coreProperties>
</file>