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<sst xmlns="http://schemas.openxmlformats.org/spreadsheetml/2006/main" uniqueCount="38">
  <si>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</si>
  <si>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</si>
  <si>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</si>
  <si>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Jednorazowa dostawa dyszy RAPTOR 150 zgodnie z opisem poniżej.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</si>
  <si>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</si>
  <si>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</si>
  <si>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</si>
  <si>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</si>
  <si>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</si>
  <si>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</si>
  <si>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</si>
  <si>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</si>
  <si>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Dostawa do  14 dni od otrzymania zamówienia. Proszę potwierdzić wpisując "Akceptuję"</t>
  </si>
  <si>
    <t>Warunki dostawy</t>
  </si>
  <si>
    <t>Wszelkie  koszty realizacji zamówienia w tym koszty dostawy do Zamawiającego ponosi Dostawca. Proszę potwierdzić wpisując "Akceptuję"</t>
  </si>
  <si>
    <t>Dokumenty - oświadczenie</t>
  </si>
  <si>
    <t xml:space="preserve">Proszę o zapoznanie się wypełnienie i załączenie podpisanego oświadczenia  </t>
  </si>
  <si>
    <t>Gwarancja 12 miesięcy</t>
  </si>
  <si>
    <t>Gwarancja 12 miesięcy na zasadach producenta. Do dostawy musi być dołączona karta gwarancyjna.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</si>
  <si>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</si>
  <si>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</si>
  <si>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</si>
  <si>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</si>
  <si>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</si>
  <si>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</si>
  <si>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</si>
  <si>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Dysza Raptor 150</t>
  </si>
  <si>
    <t>Dysza Raptor 150 frez- na potrzeby samochodu czyszczącego SCK.R.Kaiser Aquastar o parametrach tech: przyłacze 5/4 cala; wydajność 480l/min; ciśnienie robocze 200atm; długość węża 200m.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</si>
  <si>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</si>
  <si>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</si>
  <si>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</si>
  <si>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</si>
  <si>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</si>
  <si>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</si>
  <si>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</si>
  <si>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oświadczenie specustawa sankcyjna krajowa (003).doc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</si>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</sst>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efecb19b18c8ba145c0d412c70c0829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872751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2834909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2834910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2834911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2834912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2834913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1592863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2834912</v>
      </c>
      <c r="C19" s="1" t="s">
        <v>15</v>
      </c>
      <c r="D19" s="16" t="s">
        <v>35</v>
      </c>
      <c r="E19" s="16"/>
    </row>
    <row r="23" spans="1:27">
      <c r="A23" s="3" t="s">
        <v>36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2026-03-06T08:49:46+01:00</dcterms:created>
  <dcterms:modified xsi:type="dcterms:W3CDTF">2026-03-06T08:49:46+01:00</dcterms:modified>
  <dc:title>Untitled Spreadsheet</dc:title>
  <dc:description/>
  <dc:subject/>
  <cp:keywords/>
  <cp:category/>
</cp:coreProperties>
</file>