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<sst xmlns="http://schemas.openxmlformats.org/spreadsheetml/2006/main" uniqueCount="32">
  <si>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</si>
  <si>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</si>
  <si>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</si>
  <si>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komputerów stacjonarnych typu All-In-One</t>
  </si>
  <si>
    <t>Komentarz do całej oferty:</t>
  </si>
  <si>
    <t>LP</t>
  </si>
  <si>
    <t>Kryterium</t>
  </si>
  <si>
    <t>Opis</t>
  </si>
  <si>
    <t>Twoja propozycja/komentarz</t>
  </si>
  <si>
    <t>Umowa dostawy</t>
  </si>
  <si>
    <t>Dostawca musi zaakceptować załączony wzór umowy. Proszę potwierdzić wpisując "Akceptuję"</t>
  </si>
  <si>
    <t>Termin realizacji</t>
  </si>
  <si>
    <t>Nie później niż do 19 stycznia 2024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</si>
  <si>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</si>
  <si>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</si>
  <si>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</si>
  <si>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</si>
  <si>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</si>
  <si>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</si>
  <si>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</si>
  <si>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Komputer All-In-One</t>
  </si>
  <si>
    <t>Komputer stacjonarny według specyfikacji powyżej.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</si>
  <si>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</si>
  <si>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</si>
  <si>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</si>
  <si>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</si>
  <si>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</si>
  <si>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</si>
  <si>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</si>
  <si>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</si>
  <si>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umowanotebook.pdf</t>
  </si>
  <si>
    <t>&lt;p&gt;&lt;span id="docs-internal-guid-039d93c1-7fff-c6ca-8953-6f12cee6c1da"&gt;&lt;/span&gt;&lt;/p&gt;&lt;p dir="ltr" style="line-height: 1.38; margin-top: 0pt; margin-bottom: 0pt; text-align: justify;"&gt;&lt;span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 1.38; margin-top: 0pt; margin-bottom: 0pt; text-align: justify;"&gt;&lt;strong&gt;&lt;span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pre-wrap;"&gt;&lt;br&gt;&lt;/span&gt;&lt;/strong&gt;&lt;/p&gt;&lt;p dir="ltr" style="line-height: 1.38; margin-top: 0pt; margin-bottom: 0pt; text-align: justify;"&gt;&lt;strong&gt;&lt;span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pre-wrap;"&gt;Szczególne postanowienia umowy, ważne dla realizacji zamówienia:&lt;br&gt;&lt;/span&gt;&lt;/strong&gt;&lt;/p&gt;&lt;p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zamówienia są trzy komputery stacjonarne All-In-One o następujących parametrach minimalnych:&lt;/span&gt;&lt;/p&gt;&lt;p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pre-wrap;"&gt;- Komputer typu All-In-One przeznaczony do prac biurowych.&lt;/span&gt;&lt;/p&gt;&lt;p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pre-wrap;"&gt;- Przekątna ekranu nie mniejsza niż 23"&lt;br&gt;&lt;/span&gt;&lt;/p&gt;&lt;p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pre-wrap;"&gt;- Procesor - co najmniej 6 rdzeni.&lt;br&gt;- RAM 16 GB DDR.&lt;br&gt;- HDD - 500 GB SSD.&lt;br&gt;- System operacyjny - MS WINDOWS 11 PRO PL.&lt;br&gt;- Mysz.&lt;br&gt;&lt;/span&gt;&lt;/p&gt;&lt;p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pre-wrap;"&gt;- Klawiatura z czytnikiem kart kryptograficznych.&lt;br&gt;&lt;/span&gt;&lt;/p&gt;&lt;p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pre-wrap;"&gt;- Gwarancja 24 miesiące od daty sprzedaży (potwierdzona dokumentem gwarancyjnym).&lt;br&gt;&lt;/span&gt;&lt;/p&gt;&lt;p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pre-wrap;"&gt;Sprzęt musi być kompletny, fabrycznie nowy, wolny od wad. Zamawiający dopuszcza zmiany konstrukcyjne w postaci wymiany dysku twardego lub pamięci operacyjnej, pod warunkiem zachowania gwarancji. Koszty dostawy do siedziby zamawiającego ponosi dostawca.&lt;/span&gt;&lt;/p&gt;&lt;br&gt;&lt;p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pre-wrap;"&gt;Dostawca musi zaakceptować dołączony wzór umowy. Zamawiający preferuje zawarcie umowy w formie elektronicznej, podpisanej kwalifikowanym podpisem elektronicznym.&lt;br&gt;&lt;/span&gt;&lt;/p&gt;&lt;p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pre-wrap;"&gt;Dostawa do Zamawiającego nie później niż do 19 stycznia 2024 r., po uprzednim zawiadomieniu o terminie dostawy. W przypadku nie wywiązania się z terminu realizacji Zamawiający może odstąpić od umowy zachowując roszczenie o zapłatę kar umownych w wysokości 1% wartości ofertowej netto, za okres od dnia powstania opóźnienia do dnia odstąpienia od umowy.&lt;/span&gt;&lt;/p&gt;&lt;br&gt;&lt;p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może unieważnić postępowanie bez podania przyczyn na każdym z jego etapów.&lt;/span&gt;&lt;/p&gt;&lt;p dir="ltr" style="line-height: 1.38; margin-top: 0pt; margin-bottom: 0pt; text-align: justify;"&gt;&lt;span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 1.38; margin-top: 0pt; margin-bottom: 0pt; text-align: justify;"&gt;&lt;span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502 124 046 lub 85 523 85 11, 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&lt;strong&gt;7:15&lt;/strong&gt;&lt;/span&gt;&lt;span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pre-wrap;"&gt;15:15&lt;/span&gt;&lt;span style="font-size: 11pt; font-family: &amp;quot;Helvetica Neue&amp;quot;, sans-serif; color: rgb(0, 0, 0); background-color: transparent; font-variant-numeric: normal; font-variant-east-asian: normal; vertical-align: baseline; white-space: pre-wrap;"&gt;. Osoba odpowiedzialna za postępowanie - Tomasz Łaskowski.&lt;/span&gt;&lt;/p&gt;&lt;p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 text-align: justify;"&gt;&lt;li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 1.38; margin-top: 0pt; margin-bottom: 0pt; text-align: justify;"&gt;&lt;span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</si>
</sst>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f5178f2e7dd683ae7df3fc80abe925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872631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2834496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2834497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1592309</v>
      </c>
      <c r="C11" s="6" t="s">
        <v>20</v>
      </c>
      <c r="D11" s="6" t="s">
        <v>21</v>
      </c>
      <c r="E11" s="6">
        <v>3.0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872631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2025-01-09T03:17:59+01:00</dcterms:created>
  <dcterms:modified xsi:type="dcterms:W3CDTF">2025-01-09T03:17:59+01:00</dcterms:modified>
  <dc:title>Untitled Spreadsheet</dc:title>
  <dc:description/>
  <dc:subject/>
  <cp:keywords/>
  <cp:category/>
</cp:coreProperties>
</file>