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<sst xmlns="http://schemas.openxmlformats.org/spreadsheetml/2006/main" uniqueCount="32">
  <si>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</si>
  <si>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</si>
  <si>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</si>
  <si>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Wykonywanie usługi polegającej na konserwacji, naprawach bieżących, zabezpieczaniu awarii oraz świadczeniu pogotowia technicznego w zakresie instalacji elektrycznych i sieci elektroenergetycznych na  terenie Leśnego Parku Kultury i Wypoczynku „Myślęcinek” Sp. z o. o. 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</si>
  <si>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</si>
  <si>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</si>
  <si>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</si>
  <si>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</si>
  <si>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</si>
  <si>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</si>
  <si>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</si>
  <si>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</si>
  <si>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</si>
  <si>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</si>
  <si>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</si>
  <si>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</si>
  <si>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usługi polegającej na konserwacji, naprawach bieżących, zabezpieczaniu awarii oraz świadczeniu pogotowia technicznego w zakresie instalacji elektrycznych i sieci elektroenergetycznych na  terenie Leśnego Parku Kultury i Wypoczynku „Myślęcinek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</si>
  <si>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</si>
  <si>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</si>
  <si>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</si>
  <si>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</si>
  <si>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</si>
  <si>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</si>
  <si>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</si>
  <si>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</si>
  <si>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ogłoszenie_1_PT_2024_.pdf</t>
  </si>
  <si>
    <t>Załącznik nr 1 formularz ofertowy_awarie elektryczne 1_PT_2024.pdf</t>
  </si>
  <si>
    <t>Załącznik nr 1 formularz ofertowy_awarie elektryczne 1_PT_2024.docx</t>
  </si>
  <si>
    <t>Zał. nr 2  klauzula RODO awarie elektryczne_1_PT_2024.docx</t>
  </si>
  <si>
    <t>Zał. nr 3 umowa na biezace aware elektryczne_2024_1_PT_2024.pdf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</si>
  <si>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</si>
  <si>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Wykonawcy:&lt;/span&gt;&lt;/p&gt;&lt;p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dniu 12.01.2024r. załączono wzór umowy-zał. nr 3.&lt;/span&gt;&lt;/p&gt;&lt;p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</si>
</sst>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7ff735719e4ba108f65bdf2adc107d.pdf" TargetMode="External"/><Relationship Id="rId_hyperlink_2" Type="http://schemas.openxmlformats.org/officeDocument/2006/relationships/hyperlink" Target="https://platformazakupowa.pl/file/get_new/e79595f0b3e1866ff6a82545fb7255f8.pdf" TargetMode="External"/><Relationship Id="rId_hyperlink_3" Type="http://schemas.openxmlformats.org/officeDocument/2006/relationships/hyperlink" Target="https://platformazakupowa.pl/file/get_new/94aebb13e14c67ec17863c3559d3bf45.docx" TargetMode="External"/><Relationship Id="rId_hyperlink_4" Type="http://schemas.openxmlformats.org/officeDocument/2006/relationships/hyperlink" Target="https://platformazakupowa.pl/file/get_new/2d5f42bee9d1d25d0d58669f53754188.docx" TargetMode="External"/><Relationship Id="rId_hyperlink_5" Type="http://schemas.openxmlformats.org/officeDocument/2006/relationships/hyperlink" Target="https://platformazakupowa.pl/file/get_new/6f2fca5bb6d4da9da978683c836bc4ac.pdf" TargetMode="External"/><Relationship Id="rId_hyperlink_6" Type="http://schemas.openxmlformats.org/officeDocument/2006/relationships/hyperlink" Target="https://platformazakupowa.pl/file/get_new/5e8846a189b39d80c0b49120c115950a.pdf" TargetMode="External"/><Relationship Id="rId_hyperlink_7" Type="http://schemas.openxmlformats.org/officeDocument/2006/relationships/hyperlink" Target="https://platformazakupowa.pl/file/get_new/6a3e29f6a58e933e45e53c1fd65966d9.docx" TargetMode="External"/><Relationship Id="rId_hyperlink_8" Type="http://schemas.openxmlformats.org/officeDocument/2006/relationships/hyperlink" Target="https://platformazakupowa.pl/file/get_new/de101ccc6b37ec4db0e98f6b8359441b.pdf" TargetMode="External"/><Relationship Id="rId_hyperlink_9" Type="http://schemas.openxmlformats.org/officeDocument/2006/relationships/hyperlink" Target="https://platformazakupowa.pl/file/get_new/3bf3f68fa51933db13d5f17a2f1419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1592299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872624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872624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872624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872624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872624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2834479</v>
      </c>
      <c r="C19" s="1" t="s">
        <v>30</v>
      </c>
      <c r="D19" s="16" t="s">
        <v>26</v>
      </c>
      <c r="E19" s="16"/>
    </row>
    <row r="20" spans="1:27">
      <c r="A20" s="1">
        <v>7</v>
      </c>
      <c r="B20" s="1">
        <v>2834479</v>
      </c>
      <c r="C20" s="1" t="s">
        <v>30</v>
      </c>
      <c r="D20" s="16" t="s">
        <v>27</v>
      </c>
      <c r="E20" s="16"/>
    </row>
    <row r="21" spans="1:27">
      <c r="A21" s="1">
        <v>8</v>
      </c>
      <c r="B21" s="1">
        <v>1592299</v>
      </c>
      <c r="C21" s="1" t="s">
        <v>16</v>
      </c>
      <c r="D21" s="16" t="s">
        <v>25</v>
      </c>
      <c r="E21" s="16"/>
    </row>
    <row r="22" spans="1:27">
      <c r="A22" s="1">
        <v>9</v>
      </c>
      <c r="B22" s="1">
        <v>1592299</v>
      </c>
      <c r="C22" s="1" t="s">
        <v>16</v>
      </c>
      <c r="D22" s="16" t="s">
        <v>26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2025-01-15T18:37:06+01:00</dcterms:created>
  <dcterms:modified xsi:type="dcterms:W3CDTF">2025-01-15T18:37:06+01:00</dcterms:modified>
  <dc:title>Untitled Spreadsheet</dc:title>
  <dc:description/>
  <dc:subject/>
  <cp:keywords/>
  <cp:category/>
</cp:coreProperties>
</file>