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<sst xmlns="http://schemas.openxmlformats.org/spreadsheetml/2006/main" uniqueCount="41">
  <si>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</si>
  <si>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</si>
  <si>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</si>
  <si>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Dostawy płynu AD-BLUE od 31.01.2024 do 30.06.2024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</si>
  <si>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</si>
  <si>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</si>
  <si>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</si>
  <si>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</si>
  <si>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</si>
  <si>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</si>
  <si>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</si>
  <si>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</si>
  <si>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31.01.2024 r do 30.06.2024 r. Proszę potwierdzić wpisując "Akceptuję"</t>
  </si>
  <si>
    <t>Dodatkowe koszty</t>
  </si>
  <si>
    <t>Wszelkie dodatkowe koszty, w tym koszty transportu, po stronie wykonawcy. Proszę potwierdzić wpisując "Akceptuję"</t>
  </si>
  <si>
    <t>Klauzule do zamówienia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</si>
  <si>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</si>
  <si>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</si>
  <si>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</si>
  <si>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</si>
  <si>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</si>
  <si>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</si>
  <si>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</si>
  <si>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</si>
  <si>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Płyn AD-BLUE </t>
  </si>
  <si>
    <t xml:space="preserve">Płyn AD-BLUE wraz z pojemnikiem 2500 l (do wynajmu lub zakupu)
Dostawa płynu w odstępach około 2,5 miesięcznych 2500 l  począwszy od 31-ego stycznia z dostawą w terminie trzech dni po otrzymaniu zgłoszenia o zapotrzebowaniu od Zamawiającego. Płatność po realizacji każdej z dostaw. </t>
  </si>
  <si>
    <t>l</t>
  </si>
  <si>
    <t>23%</t>
  </si>
  <si>
    <t>PLN</t>
  </si>
  <si>
    <t>ZBIORNIK JEDNOPŁASZCZOWY DO ADBLUE 2500 L BASIC POMPA MEMBRANOWA WSKAŹNIK ZEGAROWY PISTOLET AUTOMATYCZNY z transportem</t>
  </si>
  <si>
    <t xml:space="preserve">wynajem
</t>
  </si>
  <si>
    <t>miesiąc</t>
  </si>
  <si>
    <t>zakup</t>
  </si>
  <si>
    <t>szt.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</si>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</sst>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41a659095b184904191ecae1a9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2833420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2833421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2833422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2833423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1591693</v>
      </c>
      <c r="C13" s="6" t="s">
        <v>24</v>
      </c>
      <c r="D13" s="6" t="s">
        <v>25</v>
      </c>
      <c r="E13" s="6">
        <v>7500.0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1591711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1591722</v>
      </c>
      <c r="C15" s="6" t="s">
        <v>29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2833423</v>
      </c>
      <c r="C20" s="1" t="s">
        <v>15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2026-03-30T08:32:19+02:00</dcterms:created>
  <dcterms:modified xsi:type="dcterms:W3CDTF">2026-03-30T08:32:19+02:00</dcterms:modified>
  <dc:title>Untitled Spreadsheet</dc:title>
  <dc:description/>
  <dc:subject/>
  <cp:keywords/>
  <cp:category/>
</cp:coreProperties>
</file>