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<sst xmlns="http://schemas.openxmlformats.org/spreadsheetml/2006/main" uniqueCount="33">
  <si>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</si>
  <si>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</si>
  <si>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</si>
  <si>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„Zakup  i sukcesywne dostawy węgla kamiennego  – miału plus (ekomiału) z przeznaczeniem na sezon grzewczy w okresie styczeń-kwiecień 2024 roku.</t>
  </si>
  <si>
    <t>Komentarz do całej oferty:</t>
  </si>
  <si>
    <t>LP</t>
  </si>
  <si>
    <t>Kryterium</t>
  </si>
  <si>
    <t>Opis</t>
  </si>
  <si>
    <t>Twoja propozycja/komentarz</t>
  </si>
  <si>
    <t xml:space="preserve">Umowa </t>
  </si>
  <si>
    <t>Należy zaakceptować warunki projektu umowy wpisując "AKCEPTUJĘ"</t>
  </si>
  <si>
    <t>Klauzula RODO</t>
  </si>
  <si>
    <t>Należy potwierdzić zapoznanie się z klauzulą RODO wpisując "ZAPOZNAŁEM SIĘ"</t>
  </si>
  <si>
    <t>NAZWA TOWARU / USŁUGI</t>
  </si>
  <si>
    <t>OPIS</t>
  </si>
  <si>
    <t>ILOŚĆ</t>
  </si>
  <si>
    <t>JM</t>
  </si>
  <si>
    <t>Cena/JM</t>
  </si>
  <si>
    <t>VAT</t>
  </si>
  <si>
    <t>WALUTA</t>
  </si>
  <si>
    <t>węgiel kamienny sortyment miał plus (ekomiał)</t>
  </si>
  <si>
    <t xml:space="preserve">szacunkowa wielkość zużycia, która może ulec zmianie ze względu na warunki atmosferyczne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</si>
  <si>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</si>
  <si>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</si>
  <si>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</si>
  <si>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</si>
  <si>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</si>
  <si>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</si>
  <si>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</si>
  <si>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</si>
  <si>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klauzula_RODO.pdf</t>
  </si>
  <si>
    <t>Projekt umowy.pdf</t>
  </si>
  <si>
    <t>&lt;p&gt;W imieniu Gminy Nowa Słupia informujemy o postępowaniu wszystkich solidnych wykonawców do składania ofert na:&lt;strong&gt;&lt;br&gt;&lt;/strong&gt;&lt;/p&gt;&lt;p&gt;&lt;strong&gt;&lt;span style="font-size:12.0pt;font-family:&amp;quot;Arial&amp;quot;,sans-serif;mso-fareast-font-family:
&amp;quot;Times New Roman&amp;quot;;mso-ansi-language:PL;mso-fareast-language:PL;mso-bidi-language:
AR-SA"&gt;„Zakup&amp;nbsp;i sukcesywne dostawy węgla kamiennego &amp;nbsp;– miału
plus (ekomiału) z przeznaczeniem na sezon grzewczy &lt;br&gt;w okresie styczeń-kwiecień 2024
roku&lt;/span&gt;&lt;/strong&gt;&lt;br&gt;&lt;/p&gt;&lt;p&gt;&lt;strong&gt;Szczegółowe opis przedmiotu zamówienia zawarty jest w załączniku do postępowania pn. "Projekt umowy"&lt;/strong&gt;&lt;br&gt;&lt;/p&gt;&lt;p&gt;&lt;br&gt;&lt;/p&gt;&lt;p&gt;Zastrzegamy, że postępowanie może zakończyć się brakiem wyboru oferty bez podania przyczyny.&lt;br&gt;&lt;/p&gt;&lt;p&gt;&lt;strong&gt;&lt;br&gt;&lt;/strong&gt;&lt;/p&gt;&lt;p&gt;&lt;strong&gt;Zamawiający wymaga: &lt;/strong&gt;&lt;br&gt;&lt;/p&gt;&lt;p&gt;- warunki płatności: &lt;strong&gt;&lt;br&gt;&lt;/strong&gt;&lt;/p&gt;&lt;p style="margin-left: 40px;"&gt;&lt;strong&gt;30 dni od otrzymania prawidłowo wystawionej faktury&lt;/strong&gt;; &lt;br&gt;&lt;/p&gt;&lt;p&gt;- termin realizacji: &lt;br&gt;&lt;/p&gt;&lt;p&gt;&lt;strong&gt;&amp;nbsp;&amp;nbsp;&amp;nbsp;&amp;nbsp;&amp;nbsp;&amp;nbsp;&amp;nbsp;&amp;nbsp;&amp;nbsp; od podpisania umowy do dnia 30.04.2024 r.&lt;br&gt;&lt;/strong&gt;&lt;/p&gt;&lt;p&gt;&amp;nbsp;informacje dodatkowe:&amp;nbsp;&lt;/p&gt;&lt;p&gt;&amp;nbsp; &amp;nbsp; &amp;nbsp;&lt;strong&gt; -&amp;nbsp; &amp;nbsp;d&lt;span style="font-size: 11pt; font-family: Arial, sans-serif; background-image: initial; background-position: initial; background-size: initial; background-repeat: initial; background-attachment: initial; background-origin: initial; background-clip: initial;"&gt;ostawy węgla realizowane będą samochodem
samowyładowczym o ładowności do 5 ton,&amp;nbsp;&lt;/span&gt;&lt;/strong&gt;&lt;/p&gt;&lt;p&gt;&lt;strong&gt;&lt;span style="font-size: 11pt; font-family: Arial, sans-serif; background-image: initial; background-position: initial; background-size: initial; background-repeat: initial; background-attachment: initial; background-origin: initial; background-clip: initial;"&gt;&amp;nbsp; &amp;nbsp; &amp;nbsp;&amp;nbsp;&lt;/span&gt;&lt;/strong&gt;&lt;/p&gt;&lt;p&gt;&lt;strong&gt;UWAGA&lt;/strong&gt;&lt;/p&gt;&lt;p style="text-align: justify; "&gt;&lt;strong&gt;Zamawiający zastrzega sobie możliwość prowadzenia ekspertyz dostarczanego opału pod kątem parametrów jakościowych. &lt;br&gt;W przypadku niezgodności parametrów koszty badania ponosi Wykonawca, a umowa na dostawę opału zostanie rozwiązana z winy Wykonawcy&lt;br&gt;&lt;/strong&gt;&lt;/p&gt;&lt;p&gt;&lt;br&gt;&lt;/p&gt;&lt;p&gt;Termin złożenia oferty: &lt;/p&gt;&lt;p style="margin-left: 40px;"&gt;&lt;strong&gt;15.01.2024 r. do godz. 8.00.&amp;nbsp; &lt;/strong&gt;&lt;br&gt;&lt;/p&gt;&lt;p&gt; Otwarcie ofert: &lt;br&gt;&lt;/p&gt;&lt;p style="margin-left: 40px;"&gt;&lt;strong&gt;15.01.2024 r. o godz. 8.15&lt;/strong&gt; &amp;nbsp; &lt;br&gt;&lt;/p&gt;&lt;p style=""&gt;&lt;br&gt;&lt;/p&gt;&lt;p style=""&gt;Dodatkowe informacje można uzyskać pod numerem telefonu: 41/3178765&lt;br&gt;&lt;/p&gt;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</si>
</sst>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d1b5d222b92cd18ce7c92a4d9fd585.pdf" TargetMode="External"/><Relationship Id="rId_hyperlink_2" Type="http://schemas.openxmlformats.org/officeDocument/2006/relationships/hyperlink" Target="https://platformazakupowa.pl/file/get_new/55427f79db42d9af9d776a1dc68457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872166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2832966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2832967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1591286</v>
      </c>
      <c r="C11" s="6" t="s">
        <v>20</v>
      </c>
      <c r="D11" s="6" t="s">
        <v>21</v>
      </c>
      <c r="E11" s="6">
        <v>30.0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872166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872166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2026-03-02T03:20:53+01:00</dcterms:created>
  <dcterms:modified xsi:type="dcterms:W3CDTF">2026-03-02T03:20:53+01:00</dcterms:modified>
  <dc:title>Untitled Spreadsheet</dc:title>
  <dc:description/>
  <dc:subject/>
  <cp:keywords/>
  <cp:category/>
</cp:coreProperties>
</file>