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<sst xmlns="http://schemas.openxmlformats.org/spreadsheetml/2006/main" uniqueCount="33">
  <si>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</si>
  <si>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</si>
  <si>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</si>
  <si>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Usługa Symfonia e-Deklaracje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</si>
  <si>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</si>
  <si>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</si>
  <si>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</si>
  <si>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</si>
  <si>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</si>
  <si>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</si>
  <si>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</si>
  <si>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</si>
  <si>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</si>
  <si>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Oświadczenie</t>
  </si>
  <si>
    <t>Oświadczam, że nie podlegam wykluczeniu z postępowania na podstawie art. 7 ust. 1 ustawy z dnia 15 kwietnia 2022 r. o szczególnych rozwiązaniach w zakresie przeciwdziałania wspieraniu agresji na Ukrainę oraz służących ochronie bezpieczeństwa narodowego. Proszę potwierdzić wpisując "Potwierdzam"</t>
  </si>
  <si>
    <t>NAZWA TOWARU / USŁUGI</t>
  </si>
  <si>
    <t>OPIS</t>
  </si>
  <si>
    <t>ILOŚĆ</t>
  </si>
  <si>
    <t>JM</t>
  </si>
  <si>
    <t>Cena/JM</t>
  </si>
  <si>
    <t>VAT</t>
  </si>
  <si>
    <t>WALUTA</t>
  </si>
  <si>
    <t>Przedłużenie usługi Symfonia Gwarancja Podstawowa e-Deklaracje na kolejny rok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</si>
  <si>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</si>
  <si>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</si>
  <si>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</si>
  <si>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</si>
  <si>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</si>
  <si>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</si>
  <si>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</si>
  <si>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</si>
  <si>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</si>
  <si>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style="margin:0cm;margin-bottom:.0001pt"&gt;&lt;strong&gt;&lt;span style="font-size:11.0pt;
font-family:&amp;quot;Arial&amp;quot;,sans-serif;color:black"&gt;Szanowni Państwo,&lt;/span&gt;&lt;/strong&gt;&lt;o:p&gt;&lt;/o:p&gt;&lt;/p&gt;&lt;p class="MsoNormal"&gt;&lt;o:p&gt;&amp;nbsp;&lt;/o:p&gt;&lt;/p&gt;&lt;p style="margin:0cm;margin-bottom:.0001pt"&gt;&lt;span style="font-size:11.0pt;
font-family:&amp;quot;Arial&amp;quot;,sans-serif;color:black"&gt;informujemy o postępowaniu
prowadzonym przez Zamawiającego w trybie zgodnym z regulaminem wewnętrznym
organizacji.&lt;/span&gt;&lt;o:p&gt;&lt;/o:p&gt;&lt;/p&gt;&lt;p style="margin:0cm;margin-bottom:.0001pt"&gt;&lt;span style="font-size:11.0pt;
font-family:&amp;quot;Arial&amp;quot;,sans-serif;color:black"&gt;Zapraszamy do złożenia ofert
poprzez poniższy formularz elektroniczny.&lt;/span&gt;&lt;o:p&gt;&lt;/o:p&gt;&lt;/p&gt;&lt;p class="MsoNormal"&gt;&lt;o:p&gt;&amp;nbsp;&lt;/o:p&gt;&lt;/p&gt;&lt;p style="margin:0cm;margin-bottom:.0001pt"&gt;&lt;span style="font-size:11.0pt;
font-family:&amp;quot;Arial&amp;quot;,sans-serif;color:black"&gt;Zastrzegamy, że postępowanie może
zakończyć się brakiem wyboru oferty w przypadku przekroczenia szacowanych
środków.&lt;/span&gt;&lt;o:p&gt;&lt;/o:p&gt;&lt;/p&gt;&lt;p class="MsoNormal" style="margin-bottom:12.0pt"&gt;&lt;o:p&gt;&amp;nbsp;&lt;/o:p&gt;&lt;/p&gt;&lt;p style="margin:0cm;margin-bottom:.0001pt"&gt;&lt;strong&gt;&lt;span style="font-size:11.0pt;
font-family:&amp;quot;Arial&amp;quot;,sans-serif;color:black"&gt;W przypadku pytań:&amp;nbsp;&lt;/span&gt;&lt;/strong&gt;&lt;o:p&gt;&lt;/o:p&gt;&lt;/p&gt;&lt;p style="margin:0cm;margin-bottom:.0001pt"&gt;&lt;span style="font-size:11.0pt;
font-family:&amp;quot;Arial&amp;quot;,sans-serif;color:black"&gt;- merytorycznych, proszę o kontakt
poprzez przycisk "&lt;strong&gt;Wyślij
wiadomość do zamawiającego&lt;/strong&gt;"&amp;nbsp;&lt;/span&gt;&lt;o:p&gt;&lt;/o:p&gt;&lt;/p&gt;&lt;p style="margin:0cm;margin-bottom:.0001pt"&gt;&lt;span style="font-size:11.0pt;
font-family:&amp;quot;Arial&amp;quot;,sans-serif;color:black"&gt;- związanych z obsługą platformy,
proszę o kontakt z Centrum Wsparcia Klienta platformy zakupowej Open Nexus
czynnym od poniedziałku do piątku w dni robocze, w godzinach od&amp;nbsp; &lt;strong&gt;8:00&lt;/strong&gt;
do &lt;strong&gt;17:00&lt;/strong&gt;.&lt;/span&gt;&lt;o:p&gt;&lt;/o:p&gt;&lt;/p&gt;&lt;ul style="margin-top:0cm" type="disc"&gt;
 &lt;li style="color:black;margin-top:0cm;margin-bottom:0cm;margin-bottom:.0001pt;
     mso-list:l0 level1 lfo1;tab-stops:list 36.0pt;vertical-align:baseline"&gt;&lt;span style="font-size:11.0pt;font-family:&amp;quot;Arial&amp;quot;,sans-serif"&gt;tel. 22 101 02 02&lt;o:p&gt;&lt;/o:p&gt;&lt;/span&gt;&lt;/li&gt;
 &lt;li style="color:black;margin-top:0cm;margin-bottom:0cm;margin-bottom:.0001pt;
     mso-list:l0 level1 lfo1;tab-stops:list 36.0pt;vertical-align:baseline"&gt;&lt;span style="font-size:11.0pt;font-family:&amp;quot;Arial&amp;quot;,sans-serif"&gt;e-mail: &lt;a href="mailto:cwk@platformazakupowa.pl"&gt;cwk@platformazakupowa.pl&lt;/a&gt;&lt;o:p&gt;&lt;/o:p&gt;&lt;/span&gt;&lt;/li&gt;
&lt;/ul&gt;&lt;p class="MsoNormal"&gt;&lt;span style="font-size:12.0pt;font-family:&amp;quot;Times New Roman&amp;quot;,serif"&gt;&amp;nbsp;&lt;/span&gt;&lt;/p&gt;&lt;p style="margin:0cm;margin-bottom:.0001pt"&gt;&lt;strong&gt;&lt;span style="font-size:11.0pt;
font-family:&amp;quot;Arial&amp;quot;,sans-serif;color:black"&gt;Zaznaczamy, że oficjalnym
potwierdzeniem chęci realizacji zamówienia przez Zamawiającego jest wysłanie
zamówienia lub podpisanie umowy.&amp;nbsp;&lt;/span&gt;&lt;/strong&gt;&lt;o:p&gt;&lt;/o:p&gt;&lt;/p&gt;&lt;p style="margin:0cm;margin-bottom:.0001pt"&gt;&lt;em&gt;&lt;span style="font-size:11.0pt;
font-family:&amp;quot;Arial&amp;quot;,sans-serif;color:black"&gt;Wiadomości z platformy zakupowej
mają charakter informacyjny.&lt;/span&gt;&lt;/em&gt;&lt;o:p&gt;&lt;/o:p&gt;&lt;/p&gt;&lt;p style="margin-top:0cm;margin-right:0cm;margin-bottom:12.0pt;margin-left:
0cm"&gt;&lt;o:p&gt;&amp;nbsp;&lt;/o:p&gt;&lt;/p&gt;&lt;p style="margin:0cm;margin-bottom:.0001pt"&gt;&lt;o:p&gt;&amp;nbsp;&lt;/o:p&gt;&lt;/p&gt;&lt;p&gt;Wymagania Zamawiającego – Działu Łączności i Obsługi Informatycznej Akademii Policji w Szczytnie odnośnie niniejszego postępowania: &lt;o:p&gt;&lt;/o:p&gt;&lt;/p&gt;&lt;p&gt;1) Zamówienia realizowane przez Zamawiającego za pośrednictwem Internetowej
Platformy Zakupowej odbywają się wyłącznie przy wykorzystaniu strony
internetowej &lt;a href="http://www.platformazakupowa.pl/wspol_szczytno"&gt;www.platformazakupowa.pl/wspol_szczytno&lt;/a&gt;
, to znaczy, że nie są przyjmowane oferty składane w inny sposób niż za
pośrednictwem Platformy. &lt;o:p&gt;&lt;/o:p&gt;&lt;/p&gt;&lt;p&gt;2) Pełna specyfikacja zamówienia oraz ewentualne załączniki widoczne są na
stronie postępowania, a dostawca/wykonawca składając ofertę godzi się na te
warunki i jest świadomy odpowiedzialności prawnej za złożoną ofertę. &lt;o:p&gt;&lt;/o:p&gt;&lt;/p&gt;&lt;p&gt;3) Podana cena towaru lub usługi musi zawierać wszystkie koszty wykonawcy
łącznie z kosztem dostawy, a ofertowanie odbywa się w oparciu o ceny brutto. &lt;o:p&gt;&lt;/o:p&gt;&lt;/p&gt;&lt;p&gt;4) Oferent jest związany złożoną przez siebie ofertą przez okres co najmniej
14 dni od zakończenia postępowania. &lt;o:p&gt;&lt;/o:p&gt;&lt;/p&gt;&lt;p&gt;5) Termin płatności na rzecz Wykonawcy wynosi 30 dni od daty realizacji
zamówienia oraz otrzymania przez Zamawiającego prawidłowo wystawionej faktury
VAT. &lt;o:p&gt;&lt;/o:p&gt;&lt;/p&gt;&lt;p&gt;6) Wykonawca gwarantuje, że przy realizacji dostaw i robót zaoferowany
asortyment lub wykorzystane materiały są fabrycznie nowe i spełniają wszystkie
parametry określone przez Zamawiającego oraz wymagania wynikające z przepisów
prawa. &lt;o:p&gt;&lt;/o:p&gt;&lt;/p&gt;&lt;p&gt;7) Jeżeli dostarczony towar jest niezgodny ze specyfikacją z zapytania
ofertowego i złożoną przez dostawcę/wykonawcę ofertą – Zamawiający odeśle towar
na koszt i ryzyko Wykonawcy. &lt;o:p&gt;&lt;/o:p&gt;&lt;/p&gt;&lt;p&gt;8) Zamawiający zastrzega, że przeprowadzone postępowanie nie musi zakończyć
się wyborem Wykonawcy bez podania przyczyny, a Oferentom z tego tytułu nie
przysługuje w stosunku do Zamawiającego żadne roszczenie. &lt;o:p&gt;&lt;/o:p&gt;&lt;/p&gt;&lt;p&gt;9) Warunkiem złożenia oferty jest zapoznanie się z treścią powyższych
wymagań i ich akceptacja. Złożenie oferty jest równoznaczne ze złożeniem przez
Oferenta oświadczenia woli, iż akceptuje przedmiotowe wymagania oraz wyraża
zgodę na wszystkie postanowienia i warunki postępowania, a także zobowiązuje
się do ich przestrzegania. &lt;o:p&gt;&lt;/o:p&gt;&lt;/p&gt;&lt;p&gt;W przypadku przekroczenia wartości zamówienia powyżej 10.000 zł netto
wymagane będzie podpisanie umowy. W razie nie wyrażenia zgody na powyższe
warunki – proszę nie składać oferty! &lt;o:p&gt;&lt;/o:p&gt;&lt;/p&gt;&lt;p&gt;Umowa na okres 12 miesięcy.&lt;o:p&gt;&lt;/o:p&gt;&lt;/p&gt;&lt;p dir="ltr" style="line-height:1.38;margin-top:0pt;margin-bottom:0pt;"&gt;
&lt;/p&gt;&lt;p&gt;Do ofert należy dołączyć wypełniony "przedmiot zamówienia" z podaniem
cen składowych poszczególnych pozycji (plik w załączniku).&lt;o:p&gt;&lt;/o:p&gt;&lt;/p&gt;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</si>
</sst>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871977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2832339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2832340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2832341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1590797</v>
      </c>
      <c r="C12" s="5" t="s">
        <v>3</v>
      </c>
      <c r="D12" s="5" t="s">
        <v>22</v>
      </c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2026-01-15T10:13:12+01:00</dcterms:created>
  <dcterms:modified xsi:type="dcterms:W3CDTF">2026-01-15T10:13:12+01:00</dcterms:modified>
  <dc:title>Untitled Spreadsheet</dc:title>
  <dc:description/>
  <dc:subject/>
  <cp:keywords/>
  <cp:category/>
</cp:coreProperties>
</file>