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<sst xmlns="http://schemas.openxmlformats.org/spreadsheetml/2006/main" uniqueCount="34">
  <si>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</si>
  <si>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</si>
  <si>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</si>
  <si>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Badania toksykologiczne - medycyna sądowa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</si>
  <si>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</si>
  <si>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</si>
  <si>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</si>
  <si>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</si>
  <si>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</si>
  <si>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</si>
  <si>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</si>
  <si>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</si>
  <si>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</si>
  <si>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</si>
  <si>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</si>
  <si>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</si>
  <si>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</si>
  <si>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</si>
  <si>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</si>
  <si>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</si>
  <si>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</si>
  <si>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</si>
  <si>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</si>
  <si>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</si>
  <si>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</si>
  <si>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</si>
  <si>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</si>
  <si>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</si>
  <si>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</si>
  <si>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</si>
  <si>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</si>
  <si>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Badania toksykologiczne 2024 r -Zapytanie ofertowe ZMS.docx</t>
  </si>
  <si>
    <t>- Szacowanie_toksykologia- Załącznik nr 1 2024.xlsx</t>
  </si>
  <si>
    <t>&lt;p&gt;&lt;span id="docs-internal-guid-039d93c1-7fff-c6ca-8953-6f12cee6c1da"&gt;&lt;/span&gt;&lt;/p&gt;&lt;p class="MsoNormal" style="margin-bottom:0cm;text-align:center;
line-height:150%" align="center"&gt;&lt;span style="font-family:&amp;quot;Arial&amp;quot;,sans-serif;mso-fareast-font-family:
Verdana;color:black;mso-themecolor:text1;mso-bidi-font-weight:bold"&gt;ZAPROSZENIE
DO SKŁADANIA OFERT &lt;o:p&gt;&lt;/o:p&gt;&lt;/span&gt;&lt;/p&gt;&lt;p class="MsoNormal" style="margin-bottom:0cm;text-align:center;
line-height:150%" align="center"&gt;&lt;span style="font-family:&amp;quot;Arial&amp;quot;,sans-serif;mso-fareast-font-family:
Verdana;color:black;mso-themecolor:text1;mso-bidi-font-weight:bold"&gt;&amp;nbsp;&lt;/span&gt;&lt;/p&gt;&lt;p class="MsoNormal" style="margin-bottom:6.0pt;text-align:justify;text-justify:
inter-ideograph;line-height:150%"&gt;&lt;a name="_Hlk39651125"&gt;&lt;span style="font-family:&amp;quot;Arial&amp;quot;,sans-serif;mso-fareast-font-family:Verdana;
mso-bidi-font-weight:bold"&gt;Zamawiający, &lt;span style="color:black;mso-themecolor:
text1"&gt;Uniwersytetu Kardynała Stefana Wyszyńskiego w Warszawie&lt;/span&gt;,&lt;/span&gt;&lt;/a&gt;&lt;span style="font-family:&amp;quot;Arial&amp;quot;,sans-serif;
mso-fareast-font-family:Verdana"&gt; zaprasza Państwa do składania ofert w
postępowaniu o wartości szacunkowej netto nieprzekraczającej kwoty
130&amp;nbsp;000,00 złotych, którego przedmiotem jest:&lt;strong&gt;&lt;span style="color:black;mso-themecolor:text1"&gt; Sukcesywne wykonywanie
jakościowych i ilościowych badań toksykologicznych oraz analizy na potrzeby Zakładu
Medycyny Sądowej Instytutu Nauk Medycznych Uniwersytetu Kardynała Stefana
Wyszyńskiego w Warszawie.&lt;/span&gt;&lt;/strong&gt;&lt;/span&gt;&lt;strong&gt;&lt;span style="font-family:&amp;quot;Arial&amp;quot;,sans-serif;mso-fareast-font-family:
Verdana;color:black;mso-themecolor:text1"&gt;&lt;o:p&gt;&lt;/o:p&gt;&lt;/span&gt;&lt;/strong&gt;&lt;/p&gt;&lt;p class="MsoNormal" style="margin-bottom:6.0pt;text-align:justify;text-justify:
inter-ideograph;line-height:150%"&gt;&lt;strong&gt;&lt;span style="font-family:&amp;quot;Arial&amp;quot;,sans-serif;mso-fareast-font-family:Verdana;
color:black;mso-themecolor:text1"&gt;&amp;nbsp;&lt;/span&gt;&lt;/strong&gt;&lt;/p&gt;&lt;p class="MsoListParagraphCxSpFirst" style="margin-top:0cm;margin-right:0cm;
margin-bottom:0cm;margin-left:14.2pt;mso-add-space:auto;text-align:justify;
text-justify:inter-ideograph;text-indent:-14.2pt;line-height:150%;mso-list:
l1 level1 lfo4"&gt;&lt;!--[if !supportLists]--&gt;&lt;strong&gt;&lt;span style="font-family:&amp;quot;Arial&amp;quot;,sans-serif;mso-fareast-font-family:Arial;color:black;
mso-themecolor:text1"&gt;I.&lt;span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style="font-family:&amp;quot;Arial&amp;quot;,sans-serif;mso-fareast-font-family:Verdana;
color:black;mso-themecolor:text1"&gt;Przedmiot zamówienia&lt;o:p&gt;&lt;/o:p&gt;&lt;/span&gt;&lt;/strong&gt;&lt;/p&gt;&lt;p class="MsoListParagraphCxSpMiddle" style="margin-top:0cm;margin-right:0cm;
margin-bottom:6.0pt;margin-left:14.2pt;mso-add-space:auto;text-align:justify;
text-justify:inter-ideograph;text-indent:-14.2pt;line-height:150%;mso-list:
l2 level1 lfo1"&gt;&lt;!--[if !supportLists]--&gt;&lt;span style="font-family:&amp;quot;Arial&amp;quot;,sans-serif;
mso-fareast-font-family:Arial;color:black;mso-themecolor:text1"&gt;1.&lt;span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style="font-family:&amp;quot;Arial&amp;quot;,sans-serif;
mso-fareast-font-family:Verdana;color:black;mso-themecolor:text1"&gt;Przedmiotem
zamówienia jest &lt;strong&gt;Sukcesywne wykonywanie
jakościowych i ilościowych badań toksykologicznych oraz analizy na potrzeby
Zakładu Medycyny Sądowej Instytutu Nauk Medycznych Uniwersytetu Kardynała
Stefana Wyszyńskiego w Warszawie.&lt;/strong&gt; &lt;o:p&gt;&lt;/o:p&gt;&lt;/span&gt;&lt;/p&gt;&lt;p class="MsoListParagraphCxSpLast" style="margin-top:0cm;margin-right:0cm;
margin-bottom:0cm;margin-left:14.2pt;mso-add-space:auto;text-align:justify;
text-justify:inter-ideograph;text-indent:-14.2pt;line-height:150%;mso-list:
l2 level1 lfo1"&gt;&lt;!--[if !supportLists]--&gt;&lt;span style="font-family:&amp;quot;Arial&amp;quot;,sans-serif;
mso-fareast-font-family:Arial;color:black;mso-themecolor:text1"&gt;2.&lt;span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style="font-family:&amp;quot;Arial&amp;quot;,sans-serif;
mso-fareast-font-family:Verdana;color:black;mso-themecolor:text1"&gt;Zakres
merytoryczny obejmuje:&lt;o:p&gt;&lt;/o:p&gt;&lt;/span&gt;&lt;/p&gt;&lt;p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środków działających podobnie do alkoholu;&lt;o:p&gt;&lt;/o:p&gt;&lt;/span&gt;&lt;/p&gt;&lt;p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substancji określonych w Rozporządzeniu Ministra Zdrowia z dnia 17
sierpnia 2018 r. w sprawie wykazu substancji psychotropowych, środków
odurzających oraz nowych substancji psychoaktywnych (Dz.U. poz. 1591 wraz z późn.
zm.;)&lt;o:p&gt;&lt;/o:p&gt;&lt;/span&gt;&lt;/p&gt;&lt;p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środków wczesnoporonnych.&lt;o:p&gt;&lt;/o:p&gt;&lt;/span&gt;&lt;/p&gt;&lt;p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nieukierunkowanej analizy
toksykologicznej materiału biologicznego, w tym włosów, w kierunku substancji
wymienionych w punkcie 1, 2, 3.&lt;o:p&gt;&lt;/o:p&gt;&lt;/span&gt;&lt;/p&gt;&lt;p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GHB.&lt;o:p&gt;&lt;/o:p&gt;&lt;/span&gt;&lt;/p&gt;&lt;p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BHB.&lt;o:p&gt;&lt;/o:p&gt;&lt;/span&gt;&lt;/p&gt;&lt;p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cyjanków i azydków.&lt;o:p&gt;&lt;/o:p&gt;&lt;/span&gt;&lt;/p&gt;&lt;p class="MsoNormal" style="margin-top:0cm;margin-right:0cm;margin-bottom:0cm;
margin-left:42.55pt;text-align:justify;text-justify:inter-ideograph;text-indent:
-14.2pt;line-height:150%;mso-list:l0 level1 lfo5;mso-hyphenate:none"&gt;&lt;!--[if !supportLists]--&gt;&lt;span style="font-family:&amp;quot;Arial&amp;quot;,sans-serif;mso-fareast-font-family:Arial"&gt;8)&lt;span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style="font-family:&amp;quot;Arial&amp;quot;,sans-serif"&gt;Wykonywanie jakościowych i ilościowych
badań toksykologicznych, metodami dowodowymi, dowolnego materiału biologicznego
na obecność glukuronidu i siarczanu etylu, jako markerów przewlekłego
alkoholizmu.&lt;o:p&gt;&lt;/o:p&gt;&lt;/span&gt;&lt;/p&gt;&lt;p class="MsoListParagraphCxSpFirst" style="margin-top:0cm;margin-right:0cm;
margin-bottom:0cm;margin-left:14.2pt;mso-add-space:auto;text-align:justify;
text-justify:inter-ideograph;text-indent:-14.2pt;line-height:150%;mso-list:
l2 level1 lfo1"&gt;&lt;!--[if !supportLists]--&gt;&lt;span style="font-family:&amp;quot;Arial&amp;quot;,sans-serif;
mso-fareast-font-family:Arial;color:black;mso-themecolor:text1"&gt;3.&lt;span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style="font-family:&amp;quot;Arial&amp;quot;,sans-serif;
color:black;mso-themecolor:text1"&gt;Opis dodatkowych warunków:&lt;/span&gt;&lt;span style="font-family:&amp;quot;Arial&amp;quot;,sans-serif;mso-fareast-font-family:Verdana;
color:black;mso-themecolor:text1"&gt;&lt;o:p&gt;&lt;/o:p&gt;&lt;/span&gt;&lt;/p&gt;&lt;p class="MsoListParagraphCxSpMiddle" style="margin-bottom:0cm;mso-add-space:
auto;text-align:justify;text-justify:inter-ideograph;text-indent:-18.0pt;
line-height:150%;mso-list:l3 level1 lfo3"&gt;&lt;!--[if !supportLists]--&gt;&lt;span style="font-family:&amp;quot;Arial&amp;quot;,sans-serif;mso-fareast-font-family:Arial;color:black;
mso-themecolor:text1"&gt;a)&lt;span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style="font-family:&amp;quot;Arial&amp;quot;,sans-serif;
color:black;mso-themecolor:text1"&gt;Materiały do badań:&lt;o:p&gt;&lt;/o:p&gt;&lt;/span&gt;&lt;/p&gt;&lt;p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style="font-family:&amp;quot;Arial&amp;quot;,sans-serif;color:black;mso-themecolor:text1"&gt;Wykonawca
musi mieć możliwość wykonania pełnych i częściowych badań toksykologicznych
jakościowych i ilościowych oraz dostarczenia wzorców do oznaczeń i materiałów
do analiz z następujących materiałów biologicznych: krew, mocz, płyn z gałki
ocznej, żółć, mózg, płuca, mięśnie szkieletowe, mięsień sercowy, wątroba,
nerka, szpik kostny, włosy, łożysko i inne dowolne wskazane przez Zamawiającego,
w tym materiały biologiczne zmienione gnilnie i zabezpieczone w formalinie, materiału
pochodzącego z ekshumacji, w tym gleby, elementów trumny, odzieży, itp. materiału
dowodowego, np. proszków, tabletek, plam zaschniętej krwi, suszu roślinnego,
itp.&lt;o:p&gt;&lt;/o:p&gt;&lt;/span&gt;&lt;/p&gt;&lt;p class="MsoListParagraphCxSpMiddle" style="margin-bottom:0cm;mso-add-space:
auto;text-align:justify;text-justify:inter-ideograph;text-indent:-18.0pt;
line-height:150%;mso-list:l3 level1 lfo3"&gt;&lt;!--[if !supportLists]--&gt;&lt;span style="font-family:&amp;quot;Arial&amp;quot;,sans-serif;mso-fareast-font-family:Arial;color:black;
mso-themecolor:text1"&gt;b)&lt;span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style="font-family:&amp;quot;Arial&amp;quot;,sans-serif;
color:black;mso-themecolor:text1"&gt;Metody:&lt;o:p&gt;&lt;/o:p&gt;&lt;/span&gt;&lt;/p&gt;&lt;p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style="font-family:&amp;quot;Arial&amp;quot;,sans-serif;color:black;mso-themecolor:text1"&gt;Wykonawca
będzie wykonywał badania toksykologiczne metodami dowodowymi, tj.:&lt;o:p&gt;&lt;/o:p&gt;&lt;/span&gt;&lt;/p&gt;&lt;p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style="font-family:&amp;quot;Arial&amp;quot;,sans-serif;color:black;mso-themecolor:text1"&gt;-
chromatografia gazowa z analizą fazy nadpowierzchniowej na dwóch kolumnach
chromatograficznych (HS-GC-FID),&lt;o:p&gt;&lt;/o:p&gt;&lt;/span&gt;&lt;/p&gt;&lt;p class="MsoListParagraphCxSpMiddle" style="margin-bottom:0cm;mso-add-space:
auto;text-align:justify;text-justify:inter-ideograph;line-height:150%"&gt;&lt;span style="font-family:&amp;quot;Arial&amp;quot;,sans-serif;color:black;mso-themecolor:text1"&gt;-
chromatografia gazowa sprzężona ze spektrometrem mas &lt;/span&gt;&lt;span style="font-family:&amp;quot;Arial&amp;quot;,sans-serif"&gt;typu potrójny kwadrupol (GC-MS/MS),&lt;o:p&gt;&lt;/o:p&gt;&lt;/span&gt;&lt;/p&gt;&lt;p class="MsoListParagraphCxSpMiddle" style="margin-bottom:0cm;mso-add-space:
auto;text-align:justify;text-justify:inter-ideograph;line-height:150%"&gt;&lt;span style="font-family:&amp;quot;Arial&amp;quot;,sans-serif"&gt;- chromatografia cieczowa sprzężona ze
spektrometrem mas typu potrójny &lt;span style="color:black;mso-themecolor:text1"&gt;kwadrupol
(LC-MS/MS).&lt;o:p&gt;&lt;/o:p&gt;&lt;/span&gt;&lt;/span&gt;&lt;/p&gt;&lt;p class="MsoListParagraphCxSpMiddle" style="margin-bottom:0cm;mso-add-space:
auto;text-align:justify;text-justify:inter-ideograph;text-indent:-18.0pt;
line-height:150%;mso-list:l3 level1 lfo3"&gt;&lt;!--[if !supportLists]--&gt;&lt;span style="font-family:&amp;quot;Arial&amp;quot;,sans-serif;mso-fareast-font-family:Arial;color:black;
mso-themecolor:text1"&gt;c)&lt;span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style="font-family:&amp;quot;Arial&amp;quot;,sans-serif;
color:black;mso-themecolor:text1"&gt;Wzorce:&lt;o:p&gt;&lt;/o:p&gt;&lt;/span&gt;&lt;/p&gt;&lt;p class="MsoListParagraphCxSpLast" style="margin-bottom:6.0pt;mso-add-space:
auto;text-align:justify;text-justify:inter-ideograph;line-height:150%"&gt;&lt;span style="font-family:&amp;quot;Arial&amp;quot;,sans-serif;color:black;mso-themecolor:text1"&gt;Wykonawca
musi dysponować certyfikowanymi wzorcami co najmniej w postaci wzorców
przedstawionych w załączniku nr 2 do Zapytania ofertowego.&lt;o:p&gt;&lt;/o:p&gt;&lt;/span&gt;&lt;/p&gt;&lt;p class="MsoFooter" style="margin-left:36.0pt;text-indent:-18.0pt;line-height:
150%;mso-list:l3 level1 lfo3;tab-stops:35.4pt"&gt;&lt;!--[if !supportLists]--&gt;&lt;span style="font-size:11.0pt;line-height:150%;font-family:&amp;quot;Arial&amp;quot;,sans-serif;
mso-fareast-font-family:Arial"&gt;d)&lt;span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style="font-size:11.0pt;line-height:150%;font-family:&amp;quot;Arial&amp;quot;,sans-serif"&gt;Kadra:&lt;o:p&gt;&lt;/o:p&gt;&lt;/span&gt;&lt;/p&gt;&lt;p class="MsoListParagraph" style="margin-bottom:0cm;mso-add-space:auto;
text-align:justify;text-justify:inter-ideograph;line-height:150%;mso-hyphenate:
none"&gt;&lt;a name="_Hlk39666001"&gt;&lt;span style="font-family:&amp;quot;Arial&amp;quot;,sans-serif;
mso-fareast-font-family:Verdana"&gt;O udzielenie zamówienia mogą się ubiegać
Wykonawcy, którzy dysponują co najmniej jedną osobą skierowaną przez Wykonawcę
do realizacji zamówienia, autoryzującą badania toksykologiczne, która posiada &lt;/span&gt;&lt;/a&gt;&lt;span style="font-family:&amp;quot;Arial&amp;quot;,sans-serif"&gt;specjalizację
z laboratoryjnej toksykologii sądowej&lt;/span&gt;&lt;span style="font-family:&amp;quot;Arial&amp;quot;,sans-serif;mso-fareast-font-family:
Verdana"&gt;. &lt;/span&gt;&lt;span style="font-family:&amp;quot;Arial&amp;quot;,sans-serif;
mso-fareast-font-family:Verdana"&gt;&lt;o:p&gt;&lt;/o:p&gt;&lt;/span&gt;&lt;/p&gt;&lt;p class="MsoFooter" style="margin-left:36.0pt;text-indent:-18.0pt;line-height:
150%;mso-list:l3 level1 lfo3;tab-stops:35.4pt"&gt;&lt;!--[if !supportLists]--&gt;&lt;span style="font-size:11.0pt;line-height:150%;font-family:&amp;quot;Arial&amp;quot;,sans-serif;
mso-fareast-font-family:Arial"&gt;e)&lt;span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style="font-size:11.0pt;line-height:150%;font-family:&amp;quot;Arial&amp;quot;,sans-serif"&gt;Testy
biegłości:&lt;o:p&gt;&lt;/o:p&gt;&lt;/span&gt;&lt;/p&gt;&lt;p class="MsoFooter" style="margin-left:36.0pt;text-align:justify;text-justify:
inter-ideograph;line-height:150%;tab-stops:35.4pt"&gt;&lt;span style="font-size:11.0pt;
line-height:150%;font-family:&amp;quot;Arial&amp;quot;,sans-serif"&gt;Wykonawca musi posiadać
międzynarodowy test biegłości w zakresie badań w toksykologii sądowej co
najmniej w kierunku oznaczania: GHB, środków działających podobnie do alkoholu,
benzodiazepin oraz śmierci mózgu, a także międzynarodowy test biegłości w
zakresie prowadzenia nieukierunkowanej analizy toksykologicznej na potrzeby
sądowe (forensic toxicology).&lt;o:p&gt;&lt;/o:p&gt;&lt;/span&gt;&lt;/p&gt;&lt;p class="MsoFooter" style="margin-left:36.0pt;text-indent:-18.0pt;line-height:
150%;mso-list:l3 level1 lfo3;tab-stops:35.4pt"&gt;&lt;!--[if !supportLists]--&gt;&lt;span style="font-size:11.0pt;line-height:150%;font-family:&amp;quot;Arial&amp;quot;,sans-serif;
mso-fareast-font-family:Arial"&gt;f)&lt;span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style="font-size:11.0pt;line-height:150%;font-family:&amp;quot;Arial&amp;quot;,sans-serif"&gt;Inne
uprawienia:&lt;o:p&gt;&lt;/o:p&gt;&lt;/span&gt;&lt;/p&gt;&lt;p class="MsoFooter" style="margin-left:36.0pt;text-align:justify;text-justify:
inter-ideograph;line-height:150%;tab-stops:35.4pt"&gt;&lt;span style="font-size:11.0pt;
line-height:150%;font-family:&amp;quot;Arial&amp;quot;,sans-serif"&gt;Wykonawca musi być podmiotem
uprawnionym do przeprowadzania badań mających na celu ustalenie, czy dany
produkt jest środkiem zastępczym, zgodnie z Rozporządzeniem Ministra Zdrowia z
dnia 6 marca 2019 r. (poz. 490). &lt;o:p&gt;&lt;/o:p&gt;&lt;/span&gt;&lt;/p&gt;&lt;p class="MsoFooter" style="margin-left:36.0pt;text-align:justify;text-justify:
inter-ideograph;text-indent:-18.0pt;line-height:150%;mso-list:l3 level1 lfo3;
tab-stops:35.4pt"&gt;&lt;!--[if !supportLists]--&gt;&lt;span style="font-size:11.0pt;
line-height:150%;font-family:&amp;quot;Arial&amp;quot;,sans-serif;mso-fareast-font-family:Arial"&gt;g)&lt;span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font-family:&amp;quot;Arial&amp;quot;,sans-serif"&gt;Możliwości analityczne:&lt;o:p&gt;&lt;/o:p&gt;&lt;/span&gt;&lt;/p&gt;&lt;p class="MsoFooter" style="margin-left:36.0pt;text-align:justify;text-justify:
inter-ideograph;line-height:150%;tab-stops:35.4pt"&gt;&lt;span style="font-size:11.0pt;
line-height:150%;font-family:&amp;quot;Arial&amp;quot;,sans-serif"&gt;Wykonawca musi mieć możliwość
wykonania nieukierunkowanej analizy toksykologicznej co najmniej w kierunku
substancji przedstawionych w załączniku nr 3 do Zapytania ofertowego.&lt;o:p&gt;&lt;/o:p&gt;&lt;/span&gt;&lt;/p&gt;&lt;p class="MsoListParagraphCxSpFirst" style="margin-bottom:0cm;mso-add-space:auto;
text-align:justify;text-justify:inter-ideograph;text-indent:-18.0pt;line-height:
150%;mso-list:l3 level1 lfo3"&gt;&lt;!--[if !supportLists]--&gt;&lt;span style="font-family:
&amp;quot;Arial&amp;quot;,sans-serif;mso-fareast-font-family:Arial"&gt;h)&lt;span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style="font-family:&amp;quot;Arial&amp;quot;,sans-serif"&gt;Dodatkowo Wykonawca jest zobowiązany
zapewnić poufność wyników badań dowodowych w prowadzonych karnych
postępowaniach przygotowawczych.&lt;o:p&gt;&lt;/o:p&gt;&lt;/span&gt;&lt;/p&gt;&lt;p class="MsoListParagraphCxSpMiddle" style="margin-bottom:6.0pt;mso-add-space:
auto;text-align:justify;text-justify:inter-ideograph;line-height:150%"&gt;&lt;span style="font-family:&amp;quot;Arial&amp;quot;,sans-serif;color:black;mso-themecolor:text1"&gt;&amp;nbsp;&lt;/span&gt;&lt;/p&gt;&lt;p class="MsoListParagraphCxSpLast" style="margin-top:0cm;margin-right:0cm;
margin-bottom:0cm;margin-left:14.2pt;mso-add-space:auto;text-align:justify;
text-justify:inter-ideograph;text-indent:-14.2pt;line-height:150%;mso-list:
l1 level1 lfo4"&gt;&lt;!--[if !supportLists]--&gt;&lt;strong&gt;&lt;span style="font-family:&amp;quot;Arial&amp;quot;,sans-serif;mso-fareast-font-family:Arial;color:black;
mso-themecolor:text1"&gt;II.&lt;span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
&lt;/span&gt;&lt;/span&gt;&lt;/strong&gt;&lt;!--[endif]--&gt;&lt;strong&gt;&lt;span style="font-family:&amp;quot;Arial&amp;quot;,sans-serif;mso-fareast-font-family:Verdana;
color:black;mso-themecolor:text1"&gt;Termin realizacji przedmiotu zamówienia: &lt;o:p&gt;&lt;/o:p&gt;&lt;/span&gt;&lt;/strong&gt;&lt;/p&gt;&lt;p class="MsoNormal" style="margin-bottom:0cm;text-align:justify;text-justify:
inter-ideograph;line-height:150%"&gt;&lt;span style="font-family:&amp;quot;Arial&amp;quot;,sans-serif;
mso-fareast-font-family:Verdana;color:black;mso-themecolor:text1"&gt;Wykonawca
będzie realizował przedmiot zamówienia od daty podpisania umowy do dnia udzielenia łącznych zamówień do
kwoty, jaką Zamawiający zamierza przeznaczyć na sfinansowanie zamówienia, tj.
&lt;strong&gt;brutto: 115&amp;nbsp;117,67&lt;/strong&gt;&amp;nbsp; &lt;strong&gt;PLN&lt;/strong&gt;
(słownie: sto piętnaście tysięcy sto siedemnaście złotych i 67/100 PLN), nie dłużej jednak niż przez &lt;strong&gt;okres 18
miesięcy od daty jej podpisania.&lt;o:p&gt;&lt;/o:p&gt;&lt;/strong&gt;&lt;/span&gt;&lt;/p&gt;&lt;p class="MsoNormal" style="margin-bottom:0cm;text-align:justify;text-justify:
inter-ideograph;line-height:150%"&gt;&lt;strong&gt;&lt;span style="font-family:&amp;quot;Arial&amp;quot;,sans-serif;
mso-fareast-font-family:Verdana;color:black;mso-themecolor:text1"&gt;&amp;nbsp;&lt;/span&gt;&lt;/strong&gt;&lt;/p&gt;&lt;p class="MsoListParagraph" style="margin-top:0cm;margin-right:0cm;margin-bottom:
0cm;margin-left:21.3pt;mso-add-space:auto;text-align:justify;text-justify:inter-ideograph;
text-indent:-21.3pt;line-height:150%;mso-list:l1 level1 lfo4"&gt;&lt;!--[if !supportLists]--&gt;&lt;strong&gt;&lt;span style="font-family:&amp;quot;Arial&amp;quot;,sans-serif;
mso-fareast-font-family:Arial;color:black;mso-themecolor:text1"&gt;III.&lt;span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style="font-family:&amp;quot;Arial&amp;quot;,sans-serif;mso-fareast-font-family:Verdana;
color:black;mso-themecolor:text1"&gt;Zapłata: &lt;o:p&gt;&lt;/o:p&gt;&lt;/span&gt;&lt;/strong&gt;&lt;/p&gt;&lt;p class="MsoNormal" style="margin-bottom:0cm;text-align:justify;text-justify:
inter-ideograph;line-height:150%"&gt;&lt;span style="font-family:&amp;quot;Arial&amp;quot;,sans-serif;
mso-fareast-font-family:Verdana;color:black;mso-themecolor:text1"&gt;Zapłata za
wykonaną usługę nastąpi przelewem na rachunek bankowy Wykonawcy wskazany &lt;br&gt;
w fakturze, w terminie 21 dni od daty dostarczenia prawidłowo wystawionej
faktury i po potwierdzeniu prawidłowego wykonania przedmiotu zamówienia.
Wykonawca może złożyć fakturę za pomocą Platformy Elektronicznego Fakturowania
(link do strony: https://www.brokerinfinite.efaktura.gov.pl). Wykonawca jest
obowiązany umieścić na fakturze numer zamówienia oraz wskazać Jednostkę
organizacyjną Zamawiającego, do której faktura winna zostać przekazana.&lt;o:p&gt;&lt;/o:p&gt;&lt;/span&gt;&lt;/p&gt;&lt;p class="MsoNormal" style="margin-bottom:0cm;text-align:justify;text-justify:
inter-ideograph;line-height:150%;mso-hyphenate:none"&gt;&lt;strong&gt;&lt;span style="font-family:&amp;quot;Arial&amp;quot;,sans-serif;mso-fareast-font-family:
Verdana;color:black;mso-themecolor:text1"&gt;&amp;nbsp;&lt;/span&gt;&lt;/strong&gt;&lt;/p&gt;&lt;p class="MsoListParagraph" style="margin-top:0cm;margin-right:0cm;margin-bottom:
0cm;margin-left:14.2pt;mso-add-space:auto;text-align:justify;text-justify:inter-ideograph;
text-indent:-14.2pt;line-height:150%;mso-list:l1 level1 lfo4;mso-hyphenate:
none"&gt;&lt;!--[if !supportLists]--&gt;&lt;strong&gt;&lt;span style="font-family:&amp;quot;Arial&amp;quot;,sans-serif;mso-fareast-font-family:Arial;color:black;
mso-themecolor:text1"&gt;IV.&lt;span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
&lt;/span&gt;&lt;/span&gt;&lt;/strong&gt;&lt;!--[endif]--&gt;&lt;strong&gt;&lt;span style="font-family:&amp;quot;Arial&amp;quot;,sans-serif;mso-fareast-font-family:Verdana;
color:black;mso-themecolor:text1"&gt;Zawartość oferty: &lt;o:p&gt;&lt;/o:p&gt;&lt;/span&gt;&lt;/strong&gt;&lt;/p&gt;&lt;p class="MsoNormal" style="margin-bottom:0cm;text-align:justify;text-justify:
inter-ideograph;line-height:150%;tab-stops:8.0cm 16.0cm"&gt;&lt;span style="font-family:&amp;quot;Arial&amp;quot;,sans-serif;mso-fareast-font-family:Verdana;
color:black;mso-themecolor:text1"&gt;Formularz ofertowy (załącznik nr 1 do
Zapytania ofertowego) informujący o cenie netto i brutto za realizację
przedmiotu zamówienia.&lt;o:p&gt;&lt;/o:p&gt;&lt;/span&gt;&lt;/p&gt;&lt;p class="MsoNormal" style="margin-bottom:0cm;text-align:justify;text-justify:
inter-ideograph;line-height:150%;tab-stops:8.0cm 16.0cm"&gt;&lt;span style="font-family:&amp;quot;Arial&amp;quot;,sans-serif;mso-fareast-font-family:Verdana;
color:black;mso-themecolor:text1"&gt;&amp;nbsp;&lt;/span&gt;&lt;/p&gt;&lt;p class="MsoListParagraphCxSpFirst" style="margin-top:0cm;margin-right:0cm;
margin-bottom:0cm;margin-left:14.2pt;mso-add-space:auto;text-align:justify;
text-justify:inter-ideograph;text-indent:-14.2pt;line-height:150%;mso-list:
l1 level1 lfo4;tab-stops:21.3pt 16.0cm"&gt;&lt;!--[if !supportLists]--&gt;&lt;strong&gt;&lt;span style="font-family:&amp;quot;Arial&amp;quot;,sans-serif;
mso-fareast-font-family:Arial;color:black;mso-themecolor:text1"&gt;V.&lt;span style="font-variant-numeric: normal; font-variant-east-asian: normal; font-variant-alternates: normal; font-kerning: auto; font-optical-sizing: auto; font-feature-settings: normal; font-variation-settings: normal; font-variant-position: normal;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</si>
</sst>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f7b807fefa292bb62c8a01c702839c.docx" TargetMode="External"/><Relationship Id="rId_hyperlink_2" Type="http://schemas.openxmlformats.org/officeDocument/2006/relationships/hyperlink" Target="https://platformazakupowa.pl/file/get_new/c8eff749dba81e5f1d99ccec3ef92a0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2832106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1590578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871892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871892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2026-02-08T15:00:53+01:00</dcterms:created>
  <dcterms:modified xsi:type="dcterms:W3CDTF">2026-02-08T15:00:53+01:00</dcterms:modified>
  <dc:title>Untitled Spreadsheet</dc:title>
  <dc:description/>
  <dc:subject/>
  <cp:keywords/>
  <cp:category/>
</cp:coreProperties>
</file>