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<sst xmlns="http://schemas.openxmlformats.org/spreadsheetml/2006/main" uniqueCount="34">
  <si>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</si>
  <si>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</si>
  <si>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</si>
  <si>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(SZKOŁA) USŁUGA: Prowadzenia MONITORINGU WIZYJNEGO w oparciu o system monitoringu wizyjnego alarmowego IP i ACUSENSE, z wykorzystaniem patrolu interwencyjnego. Na obiektach (teren warsztatów praktycznej nauki zawodu) ZSCKR w Sandomierzu, przy ulicy Mokoszyńskiej 4, 27-600 Sandomierz.</t>
  </si>
  <si>
    <t>Komentarz do całej oferty:</t>
  </si>
  <si>
    <t>LP</t>
  </si>
  <si>
    <t>Kryterium</t>
  </si>
  <si>
    <t>Opis</t>
  </si>
  <si>
    <t>Twoja propozycja/komentarz</t>
  </si>
  <si>
    <t>Warunki płatności</t>
  </si>
  <si>
    <t>WYKONANIE USŁUGI TYLKO PO CENIE Z POWYŻSZEJ OFERTY.
Warunki płatności: CYKLICZNE W SYSTEMIE MIESIĘCZNYM.
Przelew co miesięczny: 14 dni od daty akceptacji prawidłowo wystawionej faktury VAT.
Proszę uzupełnić i dołączyć w pozycji CENA załącznik: OFERTA_DO_WYP_PDF
Proszę potwierdzić wpisując "Akceptuję"</t>
  </si>
  <si>
    <t>Termin realizacji</t>
  </si>
  <si>
    <t>Od momentu podpisania umowy z Wykonawcą.
PRZED WYCENĄ USŁUGI PRZEPROWADZIĆ WIZJĘ LOKALNĄ USYTUOWANIA OBIEKTÓW I PRZEGLĄD OBECNEGO SYSTEMU.
Proszę potwierdzić wpisując "Akceptuję"</t>
  </si>
  <si>
    <t>Dodatkowe koszty</t>
  </si>
  <si>
    <t>Wszelkie dodatkowe koszty, w tym koszty transportu (przyjazdów),
po stronie Wykonawcy.
Do oferty należy dołączyć aktualną koncesję potwierdzająca możliwość prowadzenia Agencji Ochrony Osób i Mienia.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</si>
  <si>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</si>
  <si>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</si>
  <si>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</si>
  <si>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</si>
  <si>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</si>
  <si>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</si>
  <si>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</si>
  <si>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Prowadzenie MONITORINGU WIZYJNEGO w oparciu o system monitoringu wizyjnego alarmowego IP i ACUSENSE, z wykorzystaniem patrolu interwencyjnego. Na obiektach (teren warsztatów praktycznej nauki zawodu) ZSCKR w Sandomierzu.</t>
  </si>
  <si>
    <t>Dokładne wymagania w załączniku: OFERTA_DO_WYP_PDF
(Do wyceny w pozycji CENA należy wpisać wartość usługi (oferty) na okres 1 roku.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</si>
  <si>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</si>
  <si>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</si>
  <si>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</si>
  <si>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</si>
  <si>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</si>
  <si>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</si>
  <si>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</si>
  <si>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</si>
  <si>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OFERTA_DO_WYP_PDF.pdf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</si>
  <si>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 informujemy o postępowaniu prowadzonym przez Zamawiającego w trybie zgodnym z regulaminem wewnętrznym organizacji. Zapraszamy do złożenia ofert poprzez poniższy formularz elektroniczny.&lt;br&gt;&lt;br&gt;&lt;/span&gt;&lt;/p&gt;&lt;p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tel:&lt;strong&gt;&lt;br&gt;506-866-192,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</si>
</sst>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ef8639e39d676c61631584c02640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2831991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2831992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2831993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1590518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871841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2024-12-22T03:50:05+01:00</dcterms:created>
  <dcterms:modified xsi:type="dcterms:W3CDTF">2024-12-22T03:50:05+01:00</dcterms:modified>
  <dc:title>Untitled Spreadsheet</dc:title>
  <dc:description/>
  <dc:subject/>
  <cp:keywords/>
  <cp:category/>
</cp:coreProperties>
</file>