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<sst xmlns="http://schemas.openxmlformats.org/spreadsheetml/2006/main" uniqueCount="41">
  <si>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</si>
  <si>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</si>
  <si>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</si>
  <si>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Wyznaczenie znaków granicznych/ wznowienie punktów granicznych/ustalenie przebiegu granic przebiegu działki o nr ewidencyjnym 225 położonej w obrębie geodezyjnym Mierzanowice oraz części działki o nr ewidencyjnym 238 w obrębie geodezyjnym Kaliszany-Wieś ( na wysokości działki o nr ewidencyjnym 219 w obrębie geodezyjnym Kaliszany-Wieś ) , gmina Wojciechowice z działkami sąsiednimi wraz  z dokonaniem stabilizacji granic działek słupkami betonowymi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</si>
  <si>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</si>
  <si>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</si>
  <si>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</si>
  <si>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</si>
  <si>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</si>
  <si>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</si>
  <si>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</si>
  <si>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</si>
  <si>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08.03.2024r. Proszę potwierdzić wpisując "Akceptuję"</t>
  </si>
  <si>
    <t>Dodatkowe koszty</t>
  </si>
  <si>
    <t>Wszelkie dodatkowe koszty, w tym koszty dojazdu, transportu, zakupu słupków granicznych po stronie wykonawcy. Proszę potwierdzić wpisując "Akceptuję"</t>
  </si>
  <si>
    <t>Uprawnienia zawodowe</t>
  </si>
  <si>
    <t>Uprawnienia  potwierdzające wykształcenie geodezyjne i doświadczenie zawodowe.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</si>
  <si>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</si>
  <si>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</si>
  <si>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</si>
  <si>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</si>
  <si>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</si>
  <si>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</si>
  <si>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</si>
  <si>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Wyznaczenie znaków granicznych/ wznowienie punktów granicznych/ustalenie przebiegu granic przebiegu działki o nr ewidencyjnym 225 położonej w obrębie geodezyjnym Mierzanowice oraz części działki o nr ewidencyjnym 238 w obrębie geodezyjnym Kaliszany-Wieś </t>
  </si>
  <si>
    <t xml:space="preserve">Wyznaczenie znaków granicznych/ wznowienie punktów granicznych/ustalenie przebiegu granic przebiegu działki o nr ewidencyjnym 225 położonej w obrębie geodezyjnym Mierzanowice oraz części działki o nr ewidencyjnym 238 w obrębie geodezyjnym Kaliszany-Wieś ( na wysokości działki o nr ewidencyjnym 219 w obrębie geodezyjnym Kaliszany-Wieś ) , gmina Wojciechowice z działkami sąsiednimi wraz                z dokonaniem stabilizacji granic działek słupkami betonowymi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</si>
  <si>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</si>
  <si>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</si>
  <si>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</si>
  <si>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</si>
  <si>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</si>
  <si>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</si>
  <si>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</si>
  <si>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</si>
  <si>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</si>
  <si>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Oferta.docx</t>
  </si>
  <si>
    <t>Oferta.pdf</t>
  </si>
  <si>
    <t>Umowa.pdf</t>
  </si>
  <si>
    <t>Zapytanie cenowa.pdf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</si>
  <si>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</si>
  <si>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8614 023&lt;/span&gt;&lt;/p&gt;&lt;p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</si>
</sst>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6f4ed343e45e49fb39e9cec1e1e13b.pdf" TargetMode="External"/><Relationship Id="rId_hyperlink_2" Type="http://schemas.openxmlformats.org/officeDocument/2006/relationships/hyperlink" Target="https://platformazakupowa.pl/file/get_new/dc2b06f9fc9884748b7c27dd27b3e55e.docx" TargetMode="External"/><Relationship Id="rId_hyperlink_3" Type="http://schemas.openxmlformats.org/officeDocument/2006/relationships/hyperlink" Target="https://platformazakupowa.pl/file/get_new/11bb3a926bb2ecdccec70c927d86ef60.pdf" TargetMode="External"/><Relationship Id="rId_hyperlink_4" Type="http://schemas.openxmlformats.org/officeDocument/2006/relationships/hyperlink" Target="https://platformazakupowa.pl/file/get_new/6096a106b33eab527eb20fdb517e7c42.pdf" TargetMode="External"/><Relationship Id="rId_hyperlink_5" Type="http://schemas.openxmlformats.org/officeDocument/2006/relationships/hyperlink" Target="https://platformazakupowa.pl/file/get_new/a9c69ad303b6f26e3555081358ec5a19.pdf" TargetMode="External"/><Relationship Id="rId_hyperlink_6" Type="http://schemas.openxmlformats.org/officeDocument/2006/relationships/hyperlink" Target="https://platformazakupowa.pl/file/get_new/bc5ba673a0b033b7d3dce41c83a9383c.docx" TargetMode="External"/><Relationship Id="rId_hyperlink_7" Type="http://schemas.openxmlformats.org/officeDocument/2006/relationships/hyperlink" Target="https://platformazakupowa.pl/file/get_new/914d039b5544279eab94da27ba81e5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2831765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2831766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2831767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2831788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1590311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871761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871761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871761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871761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871761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2831764</v>
      </c>
      <c r="C23" s="1" t="s">
        <v>39</v>
      </c>
      <c r="D23" s="16" t="s">
        <v>35</v>
      </c>
      <c r="E23" s="16"/>
    </row>
    <row r="24" spans="1:27">
      <c r="A24" s="1">
        <v>7</v>
      </c>
      <c r="B24" s="1">
        <v>2831764</v>
      </c>
      <c r="C24" s="1" t="s">
        <v>39</v>
      </c>
      <c r="D24" s="16" t="s">
        <v>36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2026-04-12T09:27:29+02:00</dcterms:created>
  <dcterms:modified xsi:type="dcterms:W3CDTF">2026-04-12T09:27:29+02:00</dcterms:modified>
  <dc:title>Untitled Spreadsheet</dc:title>
  <dc:description/>
  <dc:subject/>
  <cp:keywords/>
  <cp:category/>
</cp:coreProperties>
</file>