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<sst xmlns="http://schemas.openxmlformats.org/spreadsheetml/2006/main" uniqueCount="34">
  <si>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</si>
  <si>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</si>
  <si>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</si>
  <si>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"Dostawa materiałów biurowych i środków czystości z podziałem na II (dwie) części dla Szkoły Podstawowej nr 2 im. Tadeusza Kościuszki w Ustrzykach Dolnych Narciarska Szkoła Sportowa na rok 2024/2025”.</t>
  </si>
  <si>
    <t>Komentarz do całej oferty:</t>
  </si>
  <si>
    <t>LP</t>
  </si>
  <si>
    <t>Kryterium</t>
  </si>
  <si>
    <t>Opis</t>
  </si>
  <si>
    <t>Twoja propozycja/komentarz</t>
  </si>
  <si>
    <t>Termin dostawy.</t>
  </si>
  <si>
    <t>NAZWA TOWARU / USŁUGI</t>
  </si>
  <si>
    <t>OPIS</t>
  </si>
  <si>
    <t>ILOŚĆ</t>
  </si>
  <si>
    <t>JM</t>
  </si>
  <si>
    <t>Cena/JM</t>
  </si>
  <si>
    <t>VAT</t>
  </si>
  <si>
    <t>WALUTA</t>
  </si>
  <si>
    <t>Sukcesywna dostawa fabrycznie nowych materiałów biurowych i środków czystości dla Szkoły Podstawowej nr 2 w Ustrzykach Dolnych Narciarska Szkoła Sportowa na rok 2024/2025 z podziałem na II (dwie) części.</t>
  </si>
  <si>
    <t>Wraz z ofertą Wykonawca zobowiązany jest złożyć następujące dokumenty: a) kopię stosownego pełnomocnictwa; b) Formularz Ofertowy stanowiący Załączniki nr 1, c) Formularz Cenowy stanowiący Załączniki nr 3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</si>
  <si>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</si>
  <si>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</si>
  <si>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</si>
  <si>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</si>
  <si>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</si>
  <si>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</si>
  <si>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</si>
  <si>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</si>
  <si>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Zalacznik_nr_1_Formularz_Ofertowy_CUW.2610.5.2024.docx</t>
  </si>
  <si>
    <t>Zalacznik_nr_2_OPZ_CUW.2610.5.2024.pdf</t>
  </si>
  <si>
    <t>Zalacznik_nr_4_wzor umowy_CUW.2610.5.2024.pdf</t>
  </si>
  <si>
    <t>Zalącznik nr 3_część II_ śr.czystości_CUW.2610.5.24.xls</t>
  </si>
  <si>
    <t>Załącznik nr 3_część I_ m. biurowe_tonery i tusze_CUW.2610.5.24.xls</t>
  </si>
  <si>
    <t>Zapytanie_Ofertowe_CUW.2610.5.2024.pdf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</si>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</sst>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382d99b48dbfd440a89f33aa505930.docx" TargetMode="External"/><Relationship Id="rId_hyperlink_2" Type="http://schemas.openxmlformats.org/officeDocument/2006/relationships/hyperlink" Target="https://platformazakupowa.pl/file/get_new/5847adc9326bbe1e38596e1480aa27be.pdf" TargetMode="External"/><Relationship Id="rId_hyperlink_3" Type="http://schemas.openxmlformats.org/officeDocument/2006/relationships/hyperlink" Target="https://platformazakupowa.pl/file/get_new/412fb9faf88fa6376365fbc7e597c36a.pdf" TargetMode="External"/><Relationship Id="rId_hyperlink_4" Type="http://schemas.openxmlformats.org/officeDocument/2006/relationships/hyperlink" Target="https://platformazakupowa.pl/file/get_new/87a95f7f593c71ecb1d7d2f4cff16225.xls" TargetMode="External"/><Relationship Id="rId_hyperlink_5" Type="http://schemas.openxmlformats.org/officeDocument/2006/relationships/hyperlink" Target="https://platformazakupowa.pl/file/get_new/5fef9aa0d0df0ea8a38f0b1199ff393b.xls" TargetMode="External"/><Relationship Id="rId_hyperlink_6" Type="http://schemas.openxmlformats.org/officeDocument/2006/relationships/hyperlink" Target="https://platformazakupowa.pl/file/get_new/90323d54f289ee0ae16cfe1c149763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871660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2831450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1589966</v>
      </c>
      <c r="C10" s="6" t="s">
        <v>17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871660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871660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871660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871660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871660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871660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2026-03-18T04:57:17+01:00</dcterms:created>
  <dcterms:modified xsi:type="dcterms:W3CDTF">2026-03-18T04:57:17+01:00</dcterms:modified>
  <dc:title>Untitled Spreadsheet</dc:title>
  <dc:description/>
  <dc:subject/>
  <cp:keywords/>
  <cp:category/>
</cp:coreProperties>
</file>