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<sst xmlns="http://schemas.openxmlformats.org/spreadsheetml/2006/main" uniqueCount="36">
  <si>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</si>
  <si>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</si>
  <si>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</si>
  <si>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Usługi ZOO-TERAPII świadczone w ramach Rządowego Programu ,,Za Życiem”.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</si>
  <si>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</si>
  <si>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</si>
  <si>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</si>
  <si>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</si>
  <si>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</si>
  <si>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</si>
  <si>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</si>
  <si>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</si>
  <si>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</si>
  <si>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</si>
  <si>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</si>
  <si>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</si>
  <si>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</si>
  <si>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</si>
  <si>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</si>
  <si>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</si>
  <si>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</si>
  <si>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</si>
  <si>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</si>
  <si>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</si>
  <si>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</si>
  <si>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</si>
  <si>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</si>
  <si>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</si>
  <si>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</si>
  <si>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</si>
  <si>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</si>
  <si>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</si>
  <si>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Projekt umowy.doc</t>
  </si>
  <si>
    <t>offer_value</t>
  </si>
  <si>
    <t>Wzór oferty.doc</t>
  </si>
  <si>
    <t>&lt;p&gt;&lt;span id="docs-internal-guid-039d93c1-7fff-c6ca-8953-6f12cee6c1da"&gt;&lt;/span&gt;&lt;/p&gt;&lt;p dir="ltr" style="line-height:1.38;margin-top:0pt;margin-bottom:0pt;"&gt;&lt;!--[if gte mso 9]&gt;&lt;xml&gt;
 &lt;w:WordDocument&gt;
  &lt;w:View&gt;Normal&lt;/w:View&gt;
  &lt;w:Zoom&gt;0&lt;/w:Zoom&gt;
  &lt;w:TrackMoves/&gt;
  &lt;w:TrackFormatting/&gt;
  &lt;w:DoNotShowComments/&gt;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font-family:"Times New Roman","serif";}
&lt;/style&gt;
&lt;![endif]--&gt;
&lt;/p&gt;&lt;p class="Teksttreci" style="background:transparent"&gt;&lt;strong&gt;&lt;span style="font-size:11.0pt;font-family:&amp;quot;Cambria&amp;quot;,&amp;quot;serif&amp;quot;"&gt;ZAMAWIAJĄCY:&lt;/span&gt;&lt;/strong&gt;&lt;span style="font-size:11.0pt;font-family:&amp;quot;Cambria&amp;quot;,&amp;quot;serif&amp;quot;"&gt; Zespół Szkół
Specjalnych w Świdnicy &lt;/span&gt;&lt;/p&gt;
&lt;p class="Teksttreci" style="background:transparent"&gt;&lt;span style="font-size:11.0pt;
font-family:&amp;quot;Cambria&amp;quot;,&amp;quot;serif&amp;quot;"&gt;&amp;nbsp;&lt;/span&gt;&lt;/p&gt;
&lt;p class="Teksttreci" style="background:transparent"&gt;&lt;span style="font-size:11.0pt;
font-family:&amp;quot;Cambria&amp;quot;,&amp;quot;serif&amp;quot;"&gt;Zwraca się z prośbą o przedstawienie oferty na
realizację zadania pn.:&lt;/span&gt;&lt;/p&gt;
&lt;p class="Teksttreci" style="background:transparent"&gt;&lt;span style="font-size:11.0pt;
font-family:&amp;quot;Cambria&amp;quot;,&amp;quot;serif&amp;quot;"&gt;&amp;nbsp;&lt;/span&gt;&lt;/p&gt;
&lt;p class="Teksttreci" align="center" style="text-align:center;background:transparent"&gt;&lt;strong&gt;&lt;span style="font-size:11.0pt;font-family:
&amp;quot;Cambria&amp;quot;,&amp;quot;serif&amp;quot;"&gt;Usługi ZOO-TERAPII świadczone w ramach Rządowego Programu
,,Za Życiem”.&lt;/span&gt;&lt;/strong&gt;&lt;span style="font-size:11.0pt;font-family:&amp;quot;Cambria&amp;quot;,&amp;quot;serif&amp;quot;"&gt; &lt;br&gt;&lt;/span&gt;&lt;/p&gt;
&lt;p class="Teksttreci2" align="center" style="margin:0cm;margin-bottom:.0001pt;
text-align:center;background:transparent"&gt;&lt;span style="font-size:11.0pt;
font-family:&amp;quot;Cambria&amp;quot;,&amp;quot;serif&amp;quot;"&gt;&lt;span style="mso-spacerun:yes"&gt;&amp;nbsp;&lt;/span&gt;&lt;/span&gt;&lt;span style="font-family:&amp;quot;Cambria&amp;quot;,&amp;quot;serif&amp;quot;"&gt;(nazwa przedmiotu zamówienia)&lt;/span&gt;&lt;/p&gt;
&lt;p class="Teksttreci2" align="center" style="margin:0cm;margin-bottom:.0001pt;
text-align:center;background:transparent"&gt;&lt;span style="font-size:11.0pt;
font-family:&amp;quot;Cambria&amp;quot;,&amp;quot;serif&amp;quot;"&gt;&amp;nbsp;&lt;/span&gt;&lt;/p&gt;
&lt;p class="Nagwek1" style="margin-bottom:0cm;margin-bottom:.0001pt;text-align:
justify;mso-pagination:lines-together;page-break-after:avoid;background:transparent"&gt;&lt;span style="font-size:11.0pt;font-family:&amp;quot;Cambria&amp;quot;,&amp;quot;serif&amp;quot;;font-weight:normal;
mso-bidi-font-weight:bold"&gt;CPV&lt;span style="mso-spacerun:yes"&gt;&amp;nbsp; &lt;/span&gt;&lt;/span&gt;&lt;span style="font-size:11.0pt;font-family:&amp;quot;Cambria&amp;quot;,&amp;quot;serif&amp;quot;;mso-bidi-font-family:
EUAlbertina;mso-fareast-language:PL;font-weight:normal;mso-bidi-font-weight:
bold"&gt;80340000-9 Usługi edukacji specjalnej&lt;/span&gt;&lt;/p&gt;
&lt;p class="Nagwek1" style="margin-bottom:0cm;margin-bottom:.0001pt;text-align:
justify;mso-pagination:lines-together;page-break-after:avoid;background:transparent"&gt;&lt;span style="font-size:11.0pt;font-family:&amp;quot;Cambria&amp;quot;,&amp;quot;serif&amp;quot;;font-weight:normal;
mso-bidi-font-weight:bold"&gt;&amp;nbsp;&lt;/span&gt;&lt;/p&gt;
&lt;p class="MsoNormal" style="text-align:justify;tab-stops:lined 473.05pt;
background:white"&gt;&lt;strong&gt;&lt;span style="font-size:11.0pt;font-family:&amp;quot;Cambria&amp;quot;,&amp;quot;serif&amp;quot;"&gt;&amp;nbsp;OPIS I ZAKRES PRZEDMIOTU ZAMÓWIENIA:&lt;/span&gt;&lt;/strong&gt;&lt;/p&gt;
&lt;p class="MsoNormal" style="margin-left:.85pt;text-align:justify;tab-stops:lined 473.05pt;
background:white"&gt;&lt;strong&gt;&lt;span style="font-size:11.0pt;font-family:&amp;quot;Cambria&amp;quot;,&amp;quot;serif&amp;quot;"&gt;&amp;nbsp;&lt;/span&gt;&lt;/strong&gt;&lt;/p&gt;
&lt;p class="MsoNormal" style="background:white"&gt;&lt;span style="font-size:11.0pt;
font-family:&amp;quot;Cambria&amp;quot;,&amp;quot;serif&amp;quot;"&gt;1. Opis przedmiotu zamówienia:&lt;/span&gt;&lt;/p&gt;
&lt;p class="MsoNormal" style="text-align:justify;background:white"&gt;&lt;span style="font-size:11.0pt;font-family:&amp;quot;Cambria&amp;quot;,&amp;quot;serif&amp;quot;"&gt;&lt;br&gt;
Przedmiotem zamówienia jest świadczenie usługi zoo-terapii dla dzieci w wieku
od 0 do czasu podjęcia nauki w szkole podstawowej w ramach programu
kompleksowego wsparcia dla rodzin „Za życiem” w szacunkowej ilości &lt;strong&gt;200 (h) godzin zegarowych.&lt;/strong&gt; 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Unicode&amp;quot;;mso-bidi-font-family:Calibri;
mso-font-kerning:.5pt;mso-fareast-language:HI"&gt;W ramach usługi Prowadzący/Usługodawca
zobligowany jest również do brania udziału w spotkaniach,
warsztatach zleconych przez Zamawiającego.&lt;/span&gt;&lt;/p&gt;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HI"&gt;Planowany harmonogram zajęć zostanie podzielony na następujące turnusy:&lt;/span&gt;&lt;/p&gt;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HI"&gt;- I turnus od dnia podpisania umowy&lt;span style="mso-spacerun:yes"&gt;&amp;nbsp;
&lt;/span&gt;–&lt;span style="mso-spacerun:yes"&gt;&amp;nbsp; &lt;/span&gt;do kwietnia 2024 r.; 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HI"&gt;- II turnus od maja 2024 r.&lt;span style="mso-spacerun:yes"&gt;&amp;nbsp; &lt;/span&gt;– do
sierpnia 2024 r.&lt;/span&gt;&lt;/p&gt;
&lt;p class="MsoNormal" style="text-align:justify;mso-layout-grid-align:none;
text-autospace:none"&gt;&lt;span style="font-size:11.0pt;font-family:&amp;quot;Cambria&amp;quot;,&amp;quot;serif&amp;quot;;
mso-fareast-font-family:&amp;quot;Lucida Sans Unicode&amp;quot;;mso-font-kerning:.5pt;mso-fareast-language:
HI"&gt;&lt;span style="mso-spacerun:yes"&gt;&amp;nbsp;&lt;/span&gt;- III turnus od września 2024 r. –
do grudnia 2024 r.&lt;/span&gt;&lt;/p&gt;
&lt;p class="Standard" style="text-align:justify"&gt;&lt;span style="font-size:11.0pt;
font-family:&amp;quot;Cambria&amp;quot;,&amp;quot;serif&amp;quot;;mso-fareast-font-family:Cambria;mso-bidi-font-family:
Cambria"&gt;Szczegółowy opis przedmiotu oraz warunków realizacji zamówienia
zawiera projekt umowy&lt;span style="mso-spacerun:yes"&gt; &lt;/span&gt;stanowiący
załącznik do niniejszego zapytania.&lt;/span&gt;&lt;span style="font-size:11.0pt;
font-family:&amp;quot;Cambria&amp;quot;,&amp;quot;serif&amp;quot;"&gt;&lt;/span&gt;&lt;/p&gt;
&lt;p class="MsoNormal" style="text-align:justify;background:white"&gt;&lt;span style="font-size:11.0pt;font-family:&amp;quot;Cambria&amp;quot;,&amp;quot;serif&amp;quot;"&gt;2. Wymagania
Zamawiającego:&lt;/span&gt;&lt;/p&gt;
&lt;p class="MsoNormal" style="margin-left:18.0pt;text-align:justify;text-indent:
-18.0pt;mso-list:l1 level1 lfo2;background:white"&gt;&lt;span style="font-size:11.0pt;font-family:&amp;quot;Cambria&amp;quot;,&amp;quot;serif&amp;quot;;mso-fareast-font-family:
Cambria;mso-bidi-font-family:Cambria"&gt;&lt;span style="mso-list:Ignore"&gt;a)&lt;span style="font:7.0pt &amp;quot;Times New Roman&amp;quot;"&gt;&amp;nbsp;&amp;nbsp;&amp;nbsp;&amp;nbsp; &lt;/span&gt;&lt;/span&gt;&lt;/span&gt;&lt;span style="font-size:11.0pt;font-family:&amp;quot;Cambria&amp;quot;,&amp;quot;serif&amp;quot;"&gt;Wykształcenie:&lt;/span&gt;&lt;/p&gt;
&lt;p class="MsoNormal" style="margin-left:36.0pt;text-align:justify;background:
white"&gt;&lt;span style="font-size:11.0pt;font-family:&amp;quot;Cambria&amp;quot;,&amp;quot;serif&amp;quot;"&gt;- ukończone
studia wyższe na kierunku pedagogika,&lt;/span&gt;&lt;/p&gt;
&lt;p class="MsoNormal" style="margin-left:36.0pt;text-align:justify;background:
white"&gt;&lt;span style="font-size:11.0pt;font-family:&amp;quot;Cambria&amp;quot;,&amp;quot;serif&amp;quot;"&gt;- &lt;/span&gt;&lt;span style="font-size:11.0pt;font-family:&amp;quot;Cambria&amp;quot;,&amp;quot;serif&amp;quot;;mso-bidi-font-family:
Calibri"&gt;kwalifikacje do pracy w zakresie zoo-terapii,&lt;/span&gt;&lt;/p&gt;
&lt;p class="MsoNormal" style="text-align:justify;background:white"&gt;&lt;span style="font-size:11.0pt;font-family:&amp;quot;Cambria&amp;quot;,&amp;quot;serif&amp;quot;;mso-bidi-font-family:
Calibri"&gt;b)&lt;span style="mso-spacerun:yes"&gt;&amp;nbsp; &lt;/span&gt;&lt;span style="mso-spacerun:yes"&gt;&amp;nbsp;&lt;/span&gt;&lt;/span&gt;&lt;span style="font-size:11.0pt;
font-family:&amp;quot;Cambria&amp;quot;,&amp;quot;serif&amp;quot;"&gt;Doświadczenie: &lt;/span&gt;&lt;span style="font-size:
11.0pt;font-family:&amp;quot;Cambria&amp;quot;,&amp;quot;serif&amp;quot;;mso-bidi-font-family:Calibri"&gt;&lt;/span&gt;&lt;/p&gt;
&lt;p class="MsoNormal" style="margin-left:36.0pt;text-align:justify;background:
white"&gt;&lt;span style="font-size:11.0pt;font-family:&amp;quot;Cambria&amp;quot;,&amp;quot;serif&amp;quot;"&gt;- co
najmniej roczne doświadczenie w pracy na stanowiskach wymagających kwalifikacji
&lt;span style="mso-spacerun:yes"&gt;&amp;nbsp;&lt;/span&gt;pedagogicznych.&lt;/span&gt;&lt;/p&gt;
&lt;p class="MsoNormal" style="text-align:justify"&gt;&lt;span style="font-size:11.0pt;
font-family:&amp;quot;Cambria&amp;quot;,&amp;quot;serif&amp;quot;;mso-fareast-language:AR-SA"&gt;3. Z postępowania o
udzielenie zamówienia Zamawiający wykluczy Wykonawcę, w stosunku do którego
zachodzi jakakolwiek z okoliczności wskazanych poniżej:&lt;/span&gt;&lt;/p&gt;
&lt;p class="MsoNormal" style="text-align:justify"&gt;&lt;span style="font-size:11.0pt;
font-family:&amp;quot;Cambria&amp;quot;,&amp;quot;serif&amp;quot;;mso-bidi-font-family:Arial"&gt;- podmiot podlegający
wykluczeniu z postępowania na podstawie&lt;/span&gt;&lt;span style="font-size:11.0pt;
font-family:&amp;quot;Cambria&amp;quot;,&amp;quot;serif&amp;quot;"&gt; ustawy z dnia 13 kwietnia 2022 r.&lt;span style="mso-spacerun:yes"&gt; &lt;/span&gt;&lt;span style="mso-bidi-font-style:
italic"&gt;o szczególnych rozwiązaniach w zakresie przeciwdziałania wspieraniu
agresji na Ukrainę oraz służących ochronie bezpieczeństwa narodowego&lt;/span&gt;&lt;strong&gt;,&lt;/strong&gt;&lt;/span&gt;&lt;/p&gt;
&lt;p class="MsoNormal" style="text-align:justify;mso-pagination:none;vertical-align:
baseline"&gt;&lt;span style="font-size:11.0pt;font-family:&amp;quot;Cambria&amp;quot;,&amp;quot;serif&amp;quot;"&gt;-
podmiot znajduj się w rejestrze, o którym mowa w ustawie z dnia 13 maja 2016
r.&lt;span style="mso-spacerun:yes"&gt; &lt;/span&gt;o przeciwdziałaniu zagrożeniom przestępczością na tle seksualnym&lt;strong&gt;.&lt;/strong&gt;&lt;/span&gt;&lt;span style="font-size:11.0pt;
font-family:&amp;quot;Cambria&amp;quot;,&amp;quot;serif&amp;quot;;mso-bidi-font-family:Cambria"&gt;&lt;/span&gt;&lt;/p&gt;
&lt;p class="MsoNormal" style="mso-layout-grid-align:none;punctuation-wrap:simple;
text-autospace:none;vertical-align:baseline"&gt;&lt;strong&gt;&lt;span style="font-size:11.0pt;
font-family:&amp;quot;Cambria&amp;quot;,&amp;quot;serif&amp;quot;"&gt;&amp;nbsp;&lt;/span&gt;&lt;/strong&gt;&lt;/p&gt;
&lt;p class="MsoNormal" style="mso-layout-grid-align:none;punctuation-wrap:simple;
text-autospace:none;vertical-align:baseline"&gt;&lt;strong&gt;&lt;span style="font-size:11.0pt;
font-family:&amp;quot;Cambria&amp;quot;,&amp;quot;serif&amp;quot;"&gt;&amp;nbsp;TERMIN WYKONANIA ZAMÓWIENIA:&lt;/span&gt;&lt;/strong&gt;&lt;/p&gt;
&lt;p class="MsoNormal" style="margin-left:36.0pt;mso-layout-grid-align:none;
punctuation-wrap:simple;text-autospace:none;vertical-align:baseline"&gt;&lt;strong&gt;&lt;span style="font-size:11.0pt;font-family:&amp;quot;Cambria&amp;quot;,&amp;quot;serif&amp;quot;"&gt;&amp;nbsp;&lt;/span&gt;&lt;/strong&gt;&lt;/p&gt;
&lt;p class="MsoNormal" style="text-align:justify;mso-layout-grid-align:none;
punctuation-wrap:simple;text-autospace:none;vertical-align:baseline"&gt;&lt;span style="font-size:11.0pt;font-family:&amp;quot;Cambria&amp;quot;,&amp;quot;serif&amp;quot;;mso-bidi-font-weight:
bold"&gt;Terminy realizacji zamówienia: o&lt;/span&gt;&lt;span style="font-size:11.0pt;
font-family:&amp;quot;Cambria&amp;quot;,&amp;quot;serif&amp;quot;;mso-fareast-font-family:Cambria;mso-bidi-font-family:
Cambria"&gt;d dnia podpisania umowy do 31.12.2024 roku.&lt;/span&gt;&lt;span style="font-size:11.0pt;font-family:&amp;quot;Cambria&amp;quot;,&amp;quot;serif&amp;quot;;mso-bidi-font-weight:
bold"&gt;&lt;/span&gt;&lt;/p&gt;
&lt;p class="MsoNormal" style="text-align:justify;tab-stops:lined 473.05pt;
background:white"&gt;&lt;strong&gt;&lt;span style="font-size:11.0pt;font-family:&amp;quot;Cambria&amp;quot;,&amp;quot;serif&amp;quot;"&gt;&amp;nbsp;&lt;/span&gt;&lt;/strong&gt;&lt;/p&gt;
&lt;p class="MsoNormal" style="text-align:justify;tab-stops:lined 473.05pt;
background:white"&gt;&lt;strong&gt;&lt;span style="font-size:11.0pt;font-family:&amp;quot;Cambria&amp;quot;,&amp;quot;serif&amp;quot;"&gt;WYMAGANIA ZAMAWIAJĄCEGO ORAZ DOKUMENTY JAKIE POWINIEN ZAŁĄCZYĆ WYKONAWCA NA POTWIERDZENIE
SPEŁNIENIA WYMAGAŃ: &lt;/span&gt;&lt;/strong&gt;&lt;/p&gt;
&lt;p class="MsoNormal" style="text-align:justify;tab-stops:lined 473.05pt;
background:white"&gt;&lt;strong&gt;&lt;span style="font-size:11.0pt;font-family:&amp;quot;Cambria&amp;quot;,&amp;quot;serif&amp;quot;"&gt;&amp;nbsp;&lt;/span&gt;&lt;/strong&gt;&lt;/p&gt;
&lt;p class="MsoNormal" style="margin-left:18.95pt;text-align:justify;text-indent:
-18.0pt;mso-list:l0 level1 lfo1;mso-layout-grid-align:none;punctuation-wrap:
simple;text-autospace:none"&gt;&lt;span style="font-size:11.0pt;
font-family:&amp;quot;Cambria&amp;quot;,&amp;quot;serif&amp;quot;;mso-fareast-font-family:Cambria;mso-bidi-font-family:
Cambria"&gt;&lt;span style="mso-list:Ignore"&gt;1.&lt;span style="font:7.0pt &amp;quot;Times New Roman&amp;quot;"&gt;&amp;nbsp;&amp;nbsp;&amp;nbsp;&amp;nbsp;&amp;nbsp;
&lt;/span&gt;&lt;/span&gt;&lt;/span&gt;&lt;span style="font-size:11.0pt;font-family:&amp;quot;Cambria&amp;quot;,&amp;quot;serif&amp;quot;"&gt;Wypełniony
formularz cenowo – ofertowy &lt;strong&gt;(&lt;span style="mso-bidi-font-weight:bold"&gt;załącznik nr 1&lt;/span&gt;&lt;/strong&gt;) zawierający cenę brutto
za wykonanie przedmiotu zamówienia.&lt;/span&gt;&lt;/p&gt;
&lt;p class="MsoNormal" style="margin-left:18.95pt;text-indent:-18.0pt;mso-list:
l0 level1 lfo1;mso-hyphenate:none;punctuation-wrap:simple;text-autospace:ideograph-numeric"&gt;&lt;span style="font-size:11.0pt;font-family:&amp;quot;Cambria&amp;quot;,&amp;quot;serif&amp;quot;;mso-fareast-font-family:
Cambria;mso-bidi-font-family:Cambria;mso-bidi-font-weight:bold"&gt;&lt;span style="mso-list:Ignore"&gt;2.&lt;span style="font:7.0pt &amp;quot;Times New Roman&amp;quot;"&gt;&amp;nbsp;&amp;nbsp;&amp;nbsp;&amp;nbsp;&amp;nbsp;
&lt;/span&gt;&lt;/span&gt;&lt;/span&gt;&lt;span style="font-size:11.0pt;font-family:&amp;quot;Cambria&amp;quot;,&amp;quot;serif&amp;quot;;
mso-bidi-font-family:Calibri"&gt;Kopia dokumentów potwierdzających wykształcenie,
kwalifikacje i doświadczenie. &lt;/span&gt;&lt;span style="font-size:11.0pt;font-family:
&amp;quot;Cambria&amp;quot;,&amp;quot;serif&amp;quot;;mso-bidi-font-weight:bold"&gt;&lt;/span&gt;&lt;/p&gt;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</si>
</sst>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84270b16866137c39610d28d06796b.doc" TargetMode="External"/><Relationship Id="rId_hyperlink_2" Type="http://schemas.openxmlformats.org/officeDocument/2006/relationships/hyperlink" Target="https://platformazakupowa.pl/file/get_new/2b1a78ebb65076e858ab1516c2c7eacf.doc" TargetMode="External"/><Relationship Id="rId_hyperlink_3" Type="http://schemas.openxmlformats.org/officeDocument/2006/relationships/hyperlink" Target="https://platformazakupowa.pl/file/get_new/7f74d177a2888ddafcec72c6fb74219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871310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2830267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2830268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2830269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1589299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871310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871310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2830266</v>
      </c>
      <c r="C19" s="1" t="s">
        <v>33</v>
      </c>
      <c r="D19" s="16" t="s">
        <v>34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2026-03-23T02:45:07+01:00</dcterms:created>
  <dcterms:modified xsi:type="dcterms:W3CDTF">2026-03-23T02:45:07+01:00</dcterms:modified>
  <dc:title>Untitled Spreadsheet</dc:title>
  <dc:description/>
  <dc:subject/>
  <cp:keywords/>
  <cp:category/>
</cp:coreProperties>
</file>