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<sst xmlns="http://schemas.openxmlformats.org/spreadsheetml/2006/main" uniqueCount="42">
  <si>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</si>
  <si>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</si>
  <si>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</si>
  <si>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fabrycznie nowego laptopa (1 sztuka)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</si>
  <si>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</si>
  <si>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</si>
  <si>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</si>
  <si>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</si>
  <si>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</si>
  <si>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</si>
  <si>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</si>
  <si>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</si>
  <si>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</si>
  <si>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</si>
  <si>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</si>
  <si>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Marka i model oferowanego sprzętu</t>
  </si>
  <si>
    <t>Proszę wpisać markę i model oferowanego sprzętu (bez tejże adnotacji oferta zostanie odrzucona).</t>
  </si>
  <si>
    <t>Spełnienie kryteriów pozacenowych TAK/NIE</t>
  </si>
  <si>
    <t>TAK oznacza spełnienie wszystkich kryteriów pozacenowych zawartych w opisie przedmiotu zamówienia.
NIE oznacza że co najmniej jedno kryterium nie zostało spełnione.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</si>
  <si>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</si>
  <si>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</si>
  <si>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</si>
  <si>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</si>
  <si>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</si>
  <si>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</si>
  <si>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</si>
  <si>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</si>
  <si>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</si>
  <si>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</si>
  <si>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</si>
  <si>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</si>
  <si>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</si>
  <si>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</si>
  <si>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</si>
  <si>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</si>
  <si>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</si>
  <si>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</si>
  <si>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Zaproszenie_do_złożenia_oferty.pdf</t>
  </si>
  <si>
    <t>Opis_przedmiotu_zamówienia.pdf</t>
  </si>
  <si>
    <t>offer_value</t>
  </si>
  <si>
    <t>Opis_przedmiotu_zamówienia_2.pdf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</si>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</sst>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a5a6e57c223e5b287a5403e76471c2.pdf" TargetMode="External"/><Relationship Id="rId_hyperlink_2" Type="http://schemas.openxmlformats.org/officeDocument/2006/relationships/hyperlink" Target="https://platformazakupowa.pl/file/get_new/eed54763e6a49234dc1f6d2498425f21.pdf" TargetMode="External"/><Relationship Id="rId_hyperlink_3" Type="http://schemas.openxmlformats.org/officeDocument/2006/relationships/hyperlink" Target="https://platformazakupowa.pl/file/get_new/79780c6d40dde8e2a6b8ba94a08cfcf2.pdf" TargetMode="External"/><Relationship Id="rId_hyperlink_4" Type="http://schemas.openxmlformats.org/officeDocument/2006/relationships/hyperlink" Target="https://platformazakupowa.pl/file/get_new/02af711a72721fa09deda9959e6105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2829996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2830071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1589191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871228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871228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871228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2829992</v>
      </c>
      <c r="C22" s="1" t="s">
        <v>39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2024-12-28T03:59:51+01:00</dcterms:created>
  <dcterms:modified xsi:type="dcterms:W3CDTF">2024-12-28T03:59:51+01:00</dcterms:modified>
  <dc:title>Untitled Spreadsheet</dc:title>
  <dc:description/>
  <dc:subject/>
  <cp:keywords/>
  <cp:category/>
</cp:coreProperties>
</file>