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<sst xmlns="http://schemas.openxmlformats.org/spreadsheetml/2006/main" uniqueCount="39">
  <si>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</si>
  <si>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</si>
  <si>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</si>
  <si>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Sprawdziany do 9 mm pist. Walther P99 -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</si>
  <si>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</si>
  <si>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</si>
  <si>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</si>
  <si>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</si>
  <si>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</si>
  <si>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</si>
  <si>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5 dni roboczych. Proszę potwierdzić wpisując "Akceptuję" lub zaproponować możliwie najszybszy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</si>
  <si>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</si>
  <si>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</si>
  <si>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</si>
  <si>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</si>
  <si>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</si>
  <si>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</si>
  <si>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</si>
  <si>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</si>
  <si>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</si>
  <si>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</si>
  <si>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</si>
  <si>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Sprawdzian do pomiaru odległości zaporowej zamka – przechodni</t>
  </si>
  <si>
    <t>Zgodnie z załączonym opisem przedmiotu zamówienia</t>
  </si>
  <si>
    <t>szt.</t>
  </si>
  <si>
    <t>23%</t>
  </si>
  <si>
    <t>PLN</t>
  </si>
  <si>
    <t>2.	Sprawdzian do pomiaru odległości zaporowej zamka – nieprzechodni</t>
  </si>
  <si>
    <t>3.	Przyrząd do pomiaru siły spustu przy samonapinaniu</t>
  </si>
  <si>
    <t>4.	Sprawdzian do pomiaru drogi napinania iglicy przy napiętym spuście</t>
  </si>
  <si>
    <t>5.	Sprawdzian do kontroli zużycia zamka</t>
  </si>
  <si>
    <t>6.	Sprawdzian przedniego max. wystawania grota iglicy ponad powierzchnię  czółka zamka</t>
  </si>
  <si>
    <t>Razem:</t>
  </si>
  <si>
    <t>Załączniki do postępowania</t>
  </si>
  <si>
    <t>Źródło</t>
  </si>
  <si>
    <t>Nazwa załącznika</t>
  </si>
  <si>
    <t>Warunki postępowania</t>
  </si>
  <si>
    <t>Sprawdziany P99 - OPZ.pdf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</si>
  <si>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72 418 10&lt;/span&gt;&lt;/p&gt;&lt;/li&gt;&lt;li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</si>
</sst>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b7a6066697b9d58e50482618c114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2829979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1589187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1589207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1589208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1589209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1589210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1589211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871224</v>
      </c>
      <c r="C22" s="1" t="s">
        <v>36</v>
      </c>
      <c r="D22" s="16" t="s">
        <v>37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2026-03-10T19:01:47+01:00</dcterms:created>
  <dcterms:modified xsi:type="dcterms:W3CDTF">2026-03-10T19:01:47+01:00</dcterms:modified>
  <dc:title>Untitled Spreadsheet</dc:title>
  <dc:description/>
  <dc:subject/>
  <cp:keywords/>
  <cp:category/>
</cp:coreProperties>
</file>