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<sst xmlns="http://schemas.openxmlformats.org/spreadsheetml/2006/main" uniqueCount="36">
  <si>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</si>
  <si>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</si>
  <si>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</si>
  <si>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Badania defektoskopowe maszyn i urządzeń rok 2024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</si>
  <si>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</si>
  <si>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</si>
  <si>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</si>
  <si>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</si>
  <si>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</si>
  <si>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</si>
  <si>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</si>
  <si>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</si>
  <si>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</si>
  <si>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</si>
  <si>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</si>
  <si>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</si>
  <si>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</si>
  <si>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</si>
  <si>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</si>
  <si>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</si>
  <si>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</si>
  <si>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</si>
  <si>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</si>
  <si>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Badania defektoskopowe maszyn i urządzeń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</si>
  <si>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</si>
  <si>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</si>
  <si>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</si>
  <si>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</si>
  <si>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</si>
  <si>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</si>
  <si>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</si>
  <si>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</si>
  <si>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</si>
  <si>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</si>
  <si>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</si>
  <si>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Badania defektoskopowe maszyn i urządzeń.&lt;/span&gt;&lt;/p&gt;&lt;p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wykonania badania nieniszczące ultradźwiękowe oraz pomiar grubości stali węglowych i wysokostopowych oraz odlewów, odkuwek i śrub na rok 2024:&lt;/span&gt;&lt;/p&gt;&lt;p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wyszczególnienie cen za poszczególne badania lub cennik godzinowy:&lt;/span&gt;&lt;/p&gt;&lt;p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pre-wrap;"&gt;&lt;br&gt;&lt;/span&gt;&lt;/p&gt;&lt;p&gt;1. Badania defektoskopowe śrub walczakowych młynów&lt;/p&gt;&lt;p&gt;2. Badania defektoskopowe dennic młynów i walczaków&lt;/p&gt;&lt;p&gt;3. Pomiary grubości płyt okładzinowych młynów&lt;/p&gt;&lt;p&gt;4. Skanowanie 3D&lt;/p&gt;&lt;p&gt;5. Pomiary grubości carg młyna i pieca obrotowego&lt;/p&gt;&lt;p&gt;Proszę o wyszczególnienie kosztów przyjazdu.&lt;br&gt;&lt;/p&gt;&lt;p&gt;Pomiary również mogą odbywać się w dniach wolnych od pracy i nocnych do których również proszę wysłać cennik do w/w prac lub stawkę godzinową.&lt;/p&gt;&lt;p&gt;Do każdego pomiaru wymagany jest raport z badania i protokół odbioru który jest podstawą do rozliczenia.&lt;/p&gt;&lt;p&gt;Wizja lokalna możliwa w dniu 09.01.2023 w godzinach do uzgodnienia telefonicznie.&lt;/p&gt;&lt;p&gt;&lt;br&gt;&lt;/p&gt;&lt;p&gt;&lt;br&gt;&lt;br&gt;&lt;p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503197294&lt;/span&gt;&lt;/p&gt;&lt;p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</si>
</sst>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2829624</v>
      </c>
      <c r="C8" s="6" t="s">
        <v>13</v>
      </c>
      <c r="D8" s="6"/>
      <c r="E8" s="11"/>
    </row>
    <row r="9" spans="1:27">
      <c r="A9" s="6">
        <v>4</v>
      </c>
      <c r="B9" s="6">
        <v>2829625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1589028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871122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871122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871122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2026-03-15T15:59:23+01:00</dcterms:created>
  <dcterms:modified xsi:type="dcterms:W3CDTF">2026-03-15T15:59:23+01:00</dcterms:modified>
  <dc:title>Untitled Spreadsheet</dc:title>
  <dc:description/>
  <dc:subject/>
  <cp:keywords/>
  <cp:category/>
</cp:coreProperties>
</file>