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<sst xmlns="http://schemas.openxmlformats.org/spreadsheetml/2006/main" uniqueCount="35">
  <si>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</si>
  <si>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</si>
  <si>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</si>
  <si>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opału - ekogroszku workowanego do jednostek organizacyjnych Gminy Murów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</si>
  <si>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</si>
  <si>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</si>
  <si>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</si>
  <si>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</si>
  <si>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</si>
  <si>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</si>
  <si>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</si>
  <si>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</si>
  <si>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do 11 stycznia 2023 r. Proszę potwierdzić wpisując "Akceptuję"</t>
  </si>
  <si>
    <t>Dodatkowe koszty</t>
  </si>
  <si>
    <t>Wszelkie dodatkowe koszty, w tym koszty transportu i rozładunku,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</si>
  <si>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</si>
  <si>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</si>
  <si>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</si>
  <si>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</si>
  <si>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</si>
  <si>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</si>
  <si>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</si>
  <si>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Węgiel kamienny ekogroszek </t>
  </si>
  <si>
    <t xml:space="preserve">Dostawa do Przedszkola Publicznego w Starych Budkowicach, ul. Wołczyńska 2, 46-030 Murów - Węgiel kamienny ekogroszek workowany </t>
  </si>
  <si>
    <t>tona</t>
  </si>
  <si>
    <t>23%</t>
  </si>
  <si>
    <t>PLN</t>
  </si>
  <si>
    <t xml:space="preserve">Dostawa do Przedszkola Publicznego w Murowie, oddział zamiejscowy w Zagwiździu, Zagwiździe, ul. Lipowa 12A, 46-030 Murów  - Węgiel kamienny ekogroszek workowany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</si>
  <si>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</si>
  <si>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</si>
  <si>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</si>
  <si>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</si>
  <si>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</si>
  <si>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</si>
  <si>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 Przedmiotem zamówienia jest dostawa opału - ekogroszku do jednostki organizacyjnej Gminy Murów, tj.: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Przedszkole Publiczne w Starych Budkowicach, ul. Wołczyńska 2, 46-030 Murów,&lt;/span&gt;&lt;/p&gt;&lt;p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Przedszkole Publiczne w Murowie, oddział zamiejscowy w Zagwiździu, Zagwiździe, ul. Lipowa 12A, 46-030 Murów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 zamówienia:&lt;/span&gt;&lt;/p&gt;&lt;p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węgiel ekogroszek workowany&lt;/span&gt;&lt;/p&gt;&lt;p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wartość opałowa min 26 MJ/kg&lt;/span&gt;&lt;/p&gt;&lt;p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wymiar ziarna 5-25&lt;/span&gt;&lt;/p&gt;&lt;p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zawartość podziarna do 10 mm&lt;/span&gt;&lt;/p&gt;&lt;p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&lt;/span&gt;&lt;span style="font-size: 11pt; font-family: &amp;quot;Helvetica Neue&amp;quot;, sans-serif; color: rgb(0, 0, 0); background-color: transparent; font-variant-numeric: normal; font-variant-east-asian: normal; vertical-align: baseline; white-space: pre-wrap;"&gt;zawartość nadziarna do 5%&lt;/span&gt;&lt;/p&gt;&lt;p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&lt;/span&gt;&lt;span style="font-size: 11pt; font-family: &amp;quot;Helvetica Neue&amp;quot;, sans-serif; color: rgb(0, 0, 0); background-color: transparent; font-variant-numeric: normal; font-variant-east-asian: normal; vertical-align: baseline; white-space: pre-wrap;"&gt;zawartość wilgoci całkowitej max. 10%&lt;/span&gt;&lt;/p&gt;&lt;p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zawartość popiołu do 6%&lt;/span&gt;&lt;/p&gt;&lt;p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zdolność spiekania do RI 15&lt;br&gt;&lt;/span&gt;&lt;/p&gt;&lt;p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pre-wrap;"&gt;W ofercie prosimy również uwzględnić rozładunek.&lt;br&gt;&lt;/span&gt;&lt;/strong&gt;&lt;/p&gt;&lt;p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pre-wrap;"&gt;Adres dostawy:&lt;/span&gt;&lt;/p&gt;&lt;p&gt;&lt;span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pre-wrap;"&gt;- na adres wskazany w zamówieniu&lt;/span&gt;&lt;/p&gt;&lt;p&gt;&lt;span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pre-wrap;"&gt;&lt;strong&gt;Do oferty prosimy dołączyć oświadczenie o kraju pochodzenia węgla.&lt;/strong&gt;&lt;/span&gt;&lt;/p&gt;&lt;p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pre-wrap;"&gt;&lt;strong&gt;Zastrzegamy możliwość rezygnacji z wykonania przedmiotu zamówienia bez podania przyczyny.&lt;/strong&gt;&lt;/span&gt;&lt;/p&gt;&lt;p&gt;&lt;span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</si>
</sst>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871042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2829382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2829383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2829384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1588884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1588888</v>
      </c>
      <c r="C13" s="5" t="s">
        <v>22</v>
      </c>
      <c r="D13" s="5" t="s">
        <v>27</v>
      </c>
      <c r="E13" s="5">
        <v>4.0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2024-11-03T09:03:34+01:00</dcterms:created>
  <dcterms:modified xsi:type="dcterms:W3CDTF">2024-11-03T09:03:34+01:00</dcterms:modified>
  <dc:title>Untitled Spreadsheet</dc:title>
  <dc:description/>
  <dc:subject/>
  <cp:keywords/>
  <cp:category/>
</cp:coreProperties>
</file>