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<sst xmlns="http://schemas.openxmlformats.org/spreadsheetml/2006/main" uniqueCount="38">
  <si>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</si>
  <si>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</si>
  <si>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</si>
  <si>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Zapewnienie bezpośredniej ochrony fizycznej obiektów Ujęcia Wody przy ul. Warszawskiej 24 i obiektów Oczyszczalni Ścieków przy ul. Drzymały 65 w Stargardzie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</si>
  <si>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</si>
  <si>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</si>
  <si>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</si>
  <si>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</si>
  <si>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</si>
  <si>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</si>
  <si>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</si>
  <si>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</si>
  <si>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31.12.2024 r. Proszę potwierdzić wpisując "Akceptuję"</t>
  </si>
  <si>
    <t>Oświadczam,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</si>
  <si>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</si>
  <si>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</si>
  <si>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</si>
  <si>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</si>
  <si>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</si>
  <si>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</si>
  <si>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</si>
  <si>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</si>
  <si>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Zapewnienie bezpośredniej ochrony fizycznej obiektów Ujęcia Wody przy ul. Warszawskiej 24 i obiektów Oczyszczalni Ścieków przy ul. Drzymały 65 w Stargardzie</t>
  </si>
  <si>
    <t>Należy wskazać wartość dla całego zamówienia wynikającą z formularza ofertowego stanowiącego załącznik nr 2, który musi być podpisany podpisem zaufanym lub elektronicznym podpisem kwalifikowanym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</si>
  <si>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</si>
  <si>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</si>
  <si>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</si>
  <si>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</si>
  <si>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</si>
  <si>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</si>
  <si>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</si>
  <si>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</si>
  <si>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NP-50-30.2023 Zaproszenie.pdf</t>
  </si>
  <si>
    <t>NP-50-30.2023 Załącznik nr 1 - Opis przedmiotu zamówienia.pdf</t>
  </si>
  <si>
    <t>NP-50-30.2023 Załącznik nr 2 - Formularz ofertowy.docx</t>
  </si>
  <si>
    <t>NP-50-30.2023 Załącznik nr 2 - Formularz ofertowy.pdf</t>
  </si>
  <si>
    <t>NP-50-30.2023 Załącznik nr 3 - Wzór umowy.pdf</t>
  </si>
  <si>
    <t>&lt;p&gt;&lt;span id="docs-internal-guid-039d93c1-7fff-c6ca-8953-6f12cee6c1da"&gt;&lt;/span&gt;&lt;/p&gt;&lt;p&gt;&lt;br&gt;&lt;/p&gt;&lt;p&gt;Wody Miejskie Stargard Sp. z o.o. informują, że mają zamiar przystąpić do zamówienia o wartości nieprzekraczającej 130.000 zł, którego przedmiotem jest: &lt;strong&gt;Zapewnienie bezpośredniej ochrony fizycznej obiektów Ujęcia Wody przy ul. Warszawskiej 24 i obiektów Oczyszczalni Ścieków przy ul. Drzymały 65 w Stargardzie&lt;/strong&gt;&lt;/p&gt;&lt;p&gt;Postępowanie prowadzone jest na podstawie Regulaminu udzielania zamówień publicznych przez Wody Miejskie Stargard Sp. z o.o., do których nie mają zastosowania przepisy ustawy Prawo zamówień publicznych.&lt;/p&gt;&lt;p&gt;Termin wykonania zamówienia: do dnia 31 grudnia 2024 roku&lt;/p&gt;&lt;p&gt;Warunki płatności: przelewem 30 dni od daty otrzymania faktury&lt;/p&gt;&lt;p&gt;Zapraszamy do złożenia oferty wg załączonego formularza ofertowego &lt;strong&gt;do dnia: 10.01.2024 r. do godz. 10:00&lt;/strong&gt;&lt;/p&gt;&lt;p&gt;Formularz należy opatrzyć elektronicznym podpisem zaufanym lub elektronicznym podpisem kwalifikowanym&lt;/p&gt;&lt;p&gt;Wszelkich informacji dotyczących ogłoszenia udziela:&lt;/p&gt;&lt;p&gt;Krzysztofa Gut e-mail: krzysztofa.gut@wodymiejskie.stargard.pl&lt;/p&gt;&lt;p&gt;Wszelkich informacji w sprawach technicznych udziela:&lt;/p&gt;&lt;p&gt;Piotr Byliński e-mail: piotr.byliński@wodymiejskie.stargard.pl&lt;/p&gt;&lt;p&gt;Załączniki:&lt;/p&gt;&lt;p&gt;1.Załącznik nr 1 - Opis przedmiotu zamówienia&lt;/p&gt;&lt;p&gt;2.Załącznik nr 2 – Formularz ofertowy&lt;/p&gt;&lt;p&gt;3.Załącznik nr 3 - Wzór umowy&lt;/p&gt;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</si>
</sst>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f06f709635fb634d36b5f3a63a63b8.pdf" TargetMode="External"/><Relationship Id="rId_hyperlink_2" Type="http://schemas.openxmlformats.org/officeDocument/2006/relationships/hyperlink" Target="https://platformazakupowa.pl/file/get_new/81dd1370c331a146a3cc63e7071e710f.pdf" TargetMode="External"/><Relationship Id="rId_hyperlink_3" Type="http://schemas.openxmlformats.org/officeDocument/2006/relationships/hyperlink" Target="https://platformazakupowa.pl/file/get_new/119478393b74c9d841f9744d86a1e737.docx" TargetMode="External"/><Relationship Id="rId_hyperlink_4" Type="http://schemas.openxmlformats.org/officeDocument/2006/relationships/hyperlink" Target="https://platformazakupowa.pl/file/get_new/7c47f606bd0be16857c7e41b5b845661.pdf" TargetMode="External"/><Relationship Id="rId_hyperlink_5" Type="http://schemas.openxmlformats.org/officeDocument/2006/relationships/hyperlink" Target="https://platformazakupowa.pl/file/get_new/40b69b518ed95776f1bbab4238680b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870733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2828419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2828420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2828446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1588392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870733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870733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870733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870733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870733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2026-03-03T19:34:04+01:00</dcterms:created>
  <dcterms:modified xsi:type="dcterms:W3CDTF">2026-03-03T19:34:04+01:00</dcterms:modified>
  <dc:title>Untitled Spreadsheet</dc:title>
  <dc:description/>
  <dc:subject/>
  <cp:keywords/>
  <cp:category/>
</cp:coreProperties>
</file>