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<sst xmlns="http://schemas.openxmlformats.org/spreadsheetml/2006/main" uniqueCount="33">
  <si>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</si>
  <si>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</si>
  <si>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</si>
  <si>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sieci wodociągowej DN225 PEHD RC PN10 SDR17 w m. Zabrodzie dz.4/5, gm. Kąty Wrocławskie na odcinku od pkt W37 do pkt HP3 o łącznej długości 1129,95 m - zgodnie  z projektem wykonanym przez Biuro Projektów i Realizacji   INSTALACJE SADOWSKI 64-100 Leszno, ul. Tadeusza Boya-Żeleńskiego 6</t>
  </si>
  <si>
    <t>Komentarz do całej oferty:</t>
  </si>
  <si>
    <t>LP</t>
  </si>
  <si>
    <t>Kryterium</t>
  </si>
  <si>
    <t>Opis</t>
  </si>
  <si>
    <t>Twoja propozycja/komentarz</t>
  </si>
  <si>
    <t>Termin realizacji</t>
  </si>
  <si>
    <t>Potwierdzam termin wykonania zamówienia 31.12.2024 r.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</si>
  <si>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</si>
  <si>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</si>
  <si>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</si>
  <si>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</si>
  <si>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</si>
  <si>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</si>
  <si>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</si>
  <si>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</si>
  <si>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Budowa sieci wodociągowej DN225 PEHD RC PN10 SDR17 w m. Zabrodzie dz.4/5, gm. Kąty Wrocławskie na odcinku od pkt W37 do pkt HP3 o łącznej długości 1129,95 m - zgodnie 
z projektem wykonanym przez Biuro Projektów i Realizacji  
INSTALACJE SADOWSKI 64-100 Leszno, ul. Tadeusza Boya-Żeleńskiego 6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</si>
  <si>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</si>
  <si>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</si>
  <si>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</si>
  <si>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</si>
  <si>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</si>
  <si>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</si>
  <si>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</si>
  <si>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</si>
  <si>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DokProjZabrodzie.zip</t>
  </si>
  <si>
    <t>Załączniki edytowalne.docx</t>
  </si>
  <si>
    <t>Zapytanie ofertowe.pdf</t>
  </si>
  <si>
    <t>Umowa - Załącznik nr 7.pdf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</si>
  <si>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 oraz poniższy&amp;nbsp;formularz elektroniczny.&amp;nbsp;&lt;o:p&gt;&lt;/o:p&gt;&lt;/span&gt;&lt;/span&gt;&lt;/p&gt;&lt;p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color:black"&gt;W niniejszym postępowaniu
Zamawiający wymaga złożenia ofert, podmiotowych i przedmiotowych środków
dowodowych oraz pozostałych oświadczeń i dokumentów&amp;nbsp;w formie
elektronicznej podpisanych za pomocą podpisu elektronicznego&amp;nbsp;kwalifikowanego
lub w postaci elektronicznej podpisanej profilem zaufanym lub podpisem
osobistym.&lt;/span&gt;&lt;/p&gt;&lt;p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</si>
</sst>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1d73455b307d573268c015d7cd7417.zip" TargetMode="External"/><Relationship Id="rId_hyperlink_2" Type="http://schemas.openxmlformats.org/officeDocument/2006/relationships/hyperlink" Target="https://platformazakupowa.pl/file/get_new/859b9f12db9dc3856fb322e48c8c8489.docx" TargetMode="External"/><Relationship Id="rId_hyperlink_3" Type="http://schemas.openxmlformats.org/officeDocument/2006/relationships/hyperlink" Target="https://platformazakupowa.pl/file/get_new/54511419b49f80ef8098354b6c2e983a.pdf" TargetMode="External"/><Relationship Id="rId_hyperlink_4" Type="http://schemas.openxmlformats.org/officeDocument/2006/relationships/hyperlink" Target="https://platformazakupowa.pl/file/get_new/e5c0d100c159d1f43db8df4690be5b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2827854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1588074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870555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870555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870555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870555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2025-01-09T22:34:59+01:00</dcterms:created>
  <dcterms:modified xsi:type="dcterms:W3CDTF">2025-01-09T22:34:59+01:00</dcterms:modified>
  <dc:title>Untitled Spreadsheet</dc:title>
  <dc:description/>
  <dc:subject/>
  <cp:keywords/>
  <cp:category/>
</cp:coreProperties>
</file>