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<sst xmlns="http://schemas.openxmlformats.org/spreadsheetml/2006/main" uniqueCount="33">
  <si>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</si>
  <si>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</si>
  <si>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</si>
  <si>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budowlanego 10-31,5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</si>
  <si>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</si>
  <si>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</si>
  <si>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</si>
  <si>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</si>
  <si>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</si>
  <si>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</si>
  <si>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</si>
  <si>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</si>
  <si>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</si>
  <si>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Informacja o transporcie </t>
  </si>
  <si>
    <t>Kierowca powinien zgłosić przyjazd ok 60 min przed dostarczeniem materiału,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</si>
  <si>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</si>
  <si>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</si>
  <si>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</si>
  <si>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</si>
  <si>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</si>
  <si>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</si>
  <si>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</si>
  <si>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Kruszywo budowlane, frakcja 10-31,5 mm, PN-EN 13242 i/lub PN-EN 13043.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</si>
  <si>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</si>
  <si>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</si>
  <si>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</si>
  <si>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</si>
  <si>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</si>
  <si>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</si>
  <si>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</si>
  <si>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</si>
  <si>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</si>
  <si>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&lt;p&gt;Przedsiębiorstwo Wodociągów i Kanalizacji Sp. z o.o. w Oświęcimiu 
zaprasza do składania ofert w postępowaniu (zapytaniu ofertowym):&lt;/p&gt;&lt;p&gt;
"Sukcesywna dostawa kruszywa budowlanego 10-31,5 mm".&lt;/p&gt;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
Tryb postępowania: zapytanie ofertowe z publikacją ogłoszenia.&lt;/p&gt;&lt;p&gt;&lt;br&gt;&lt;/p&gt;&lt;p&gt;
1. Wymagany termin dostawy: do 2 dni roboczych od daty otrzymania pisemnego zamówienia.&lt;/p&gt;&lt;p&gt;
2. Dostawy: jednorazowo 27 t +/- 6% lub 54 t +/- 6% na podstawie pisemnego zamówienia&lt;/p&gt;&lt;p&gt;
3. Warunki płatności: płatność przelewem 14 dni od daty wystawienia faktury VAT.&lt;/p&gt;&lt;p&gt;
4. Podana cena jednostkowa (netto) musi zawierać wszystkie koszty Wykonawcy łącznie z kosztem dostawy.&lt;/p&gt;&lt;p&gt;
5. Zamawiający zastrzega sobie prawo unieważnienia postępowania bez podania przyczyny.&lt;/p&gt;&lt;p&gt;
6. Oferta może być złożona tylko poprzez platformę zakupową Open Nexus 
do wyznaczonego dnia zakończenia postępowania (09.01.2024 r. do godz. 
12:00).&lt;/p&gt;&lt;p&gt;
7. W przypadku problemów technicznych związanych z obsługą platformy 
zakupowej należy kontaktować się bezpośrednio z Centrum Wsparcia Klienta
 - tel. 22 101 02 02 lub&amp;nbsp;cwk@opennexus.com&lt;/p&gt;&lt;p&gt;
8. Wymagane dokumenty: Deklaracja właściwości użytkowych i/lub Deklaracja zgodności.&lt;/p&gt;&lt;p&gt;9 Wymagane dokumenty dla dostawców, którzy nie realizowali dostaw na potrzeby PWiK Sp z o.o. w Oświęcimiu.&lt;/p&gt;&lt;p&gt;9.1 Przesłanie uzupełnionej ankiety dostawcy (załącznik w postępowaniu)&lt;/p&gt;&lt;p&gt;9.2&amp;nbsp; Wykaz wykonanych w ciągu ostatnich 3 lat minimum 3
dostaw materiałów, które są przedmiotem niniejszego postępowania, z podaniem zakresu
zamówienia, dat wykonania oraz odbiorców. 
&lt;/p&gt;&lt;p class="MsoNormal"&gt;Wykazane dostawy muszą być potwierdzone dokumentami
wystawionymi przez Zamawiających, na rzecz których realizowane były dostawy,
potwierdzającymi, że zamówienia wykonano terminowo i z należytą starannością.&lt;/p&gt;
&lt;p class="MsoNormal"&gt;W przypadku, gdy Zamawiający - PWiK Sp. z o.o. w Oświęcimiu
jest podmiotem, na rzecz którego Dostawca wykonał wcześniej dostawy, Dostawca
składając ofertę nie ma obowiązku dołączania dokumentów, o których mowa w
punktach 11.1 oraz 11.2. &lt;/p&gt;&lt;p&gt;
10. Wykonawca zobowiązuje się dostarczyć przedmiot zamówienia na własny 
koszt (od poniedziałku do piątku w godzinach 7:00 – 14:00 z wyłączeniem 
dni ustawowo wolnych od&amp;nbsp;pracy).&lt;/p&gt;&lt;p&gt;11. Wykonawca zobowiązuje się aby kierowca informował swój przyjazd ok 60 min przed dostarczeniem materiału, nr telefonu kontaktowego zostanie podany przy wysłaniu zamówienia.&lt;br&gt;&lt;/p&gt;&lt;p&gt;
12. Adres dostawy: Przedsiębiorstwo Wodociągów i Kanalizacji Sp. z o.o. SUW Zaborze, ul. Grojecka 4, 32-600 Oświęcim.&lt;/p&gt;&lt;p&gt;
13. Przy wyborze najkorzystniejszej oferty Zamawiający będzie się 
kierował następującym kryterium: wartość oferty - znaczenie (waga) 100%.&lt;/p&gt;&lt;p&gt;
14. Wykonawca jest związany ofertą przez okres 30 dni od daty zakończenia postępowania.&lt;/p&gt;&lt;p&gt;
15. Zamawiający informuje, że podaną ilość należy traktować jako orientacyjną, służącą do wyboru najkorzystniejszej oferty. &lt;/p&gt;&lt;p&gt;
16. Zamawiający zastrzega sobie prawo do zmiany ilości przedmiotu zamówienia.&lt;/p&gt;&lt;p&gt;
17. Wykonawcy nie przysługują wobec Zamawiającego roszczenia 
odszkodowawcze z tytułu dostarczenia mniejszej lub większej ilości 
kruszywa niż określonej w&amp;nbsp;postępowaniu.&lt;/p&gt;&lt;p&gt;
18. Zamówienie będzie realizowane sukcesywnie wg potrzeb Zamawiającego od dnia zakończenia postępowania do 28.06.2024 r.&lt;/p&gt;&lt;p&gt;19.&lt;span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Wykonawcy.&lt;/span&gt;&lt;/p&gt;&lt;p&gt;
20. Wykonawca składając ofertę oświadcza, że zapoznał się z warunkami udziału w postępowaniu i w pełni je akceptuje.&lt;/p&gt;&lt;p&gt;&lt;br&gt;&lt;/p&gt;&lt;p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</si>
</sst>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6b6e8954475cd99020d5e31791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2826196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2826197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1586652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869847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2026-03-20T03:29:21+01:00</dcterms:created>
  <dcterms:modified xsi:type="dcterms:W3CDTF">2026-03-20T03:29:21+01:00</dcterms:modified>
  <dc:title>Untitled Spreadsheet</dc:title>
  <dc:description/>
  <dc:subject/>
  <cp:keywords/>
  <cp:category/>
</cp:coreProperties>
</file>