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<sst xmlns="http://schemas.openxmlformats.org/spreadsheetml/2006/main" uniqueCount="39">
  <si>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</si>
  <si>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</si>
  <si>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</si>
  <si>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Obłożenia do zabiegów operacyjnych</t>
  </si>
  <si>
    <t>Comment to offer:</t>
  </si>
  <si>
    <t>LP</t>
  </si>
  <si>
    <t>Criterion</t>
  </si>
  <si>
    <t>Description</t>
  </si>
  <si>
    <t>Your suggestion / comment</t>
  </si>
  <si>
    <t>Warunki płatności/ termin realizacji/ dodatkowe koszty</t>
  </si>
  <si>
    <t>Zgodnie z wzorem umowy. Proszę potwierdzić wpisując "Akceptuję"</t>
  </si>
  <si>
    <t>oświadczenie sankcyjne</t>
  </si>
  <si>
    <t>Obowiązek załączenia dokumentu. Proszę potwierdzić wpisując "Nie podlegam wykluczeniu"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</si>
  <si>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</si>
  <si>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</si>
  <si>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</si>
  <si>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</si>
  <si>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</si>
  <si>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</si>
  <si>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</si>
  <si>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</si>
  <si>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nr 1 – zestaw uniwersalny	</t>
  </si>
  <si>
    <t xml:space="preserve">wskazać wartość całego zadania - ceny jednostkowe zgodnie z załącznikiem 1 (VAT: 8%) - proszę załączyć do oferty	</t>
  </si>
  <si>
    <t>pc.</t>
  </si>
  <si>
    <t>23%</t>
  </si>
  <si>
    <t>PLN</t>
  </si>
  <si>
    <t>zadanie nr 2 – zestaw do laparoskopii</t>
  </si>
  <si>
    <t>zadanie nr 3 – zestawy do operacji dłoni i stopy</t>
  </si>
  <si>
    <t xml:space="preserve">zadanie nr 4 – zestaw do artroskopii kolana	</t>
  </si>
  <si>
    <t xml:space="preserve">zadanie nr 5 – zestaw higieniczny	</t>
  </si>
  <si>
    <t>zadanie nr 6 – pozostałe obłożenia i osłony</t>
  </si>
  <si>
    <t>Together:</t>
  </si>
  <si>
    <t>Attachments</t>
  </si>
  <si>
    <t>Source</t>
  </si>
  <si>
    <t>Attachment name</t>
  </si>
  <si>
    <t>Conditions of proceeding</t>
  </si>
  <si>
    <t>załączniki do zaproszenia_1.2024.zip</t>
  </si>
  <si>
    <t>Zaproszenie do złożenia oferty_SPZZOZ-ZP-1.2024.pdf</t>
  </si>
  <si>
    <t>&lt;p&gt;&lt;span id="docs-internal-guid-039d93c1-7fff-c6ca-8953-6f12cee6c1da"&gt;&lt;/span&gt;&lt;/p&gt;&lt;p dir="ltr" style="margin-top: 0pt; margin-bottom: 0pt; line-height: 1.38;"&gt;&lt;span style="font-size: 12pt; font-family: Arial, sans-serif; color: rgb(0, 0, 0);"&gt;Szanowni Państwo,&amp;nbsp;&lt;/span&gt;&lt;br&gt;&lt;/p&gt;&lt;p align="justify" style="margin-bottom: 0.26cm; font-variant-numeric: normal; font-variant-east-asian: normal; font-variant-alternates: normal;"&gt;&lt;font color="#000000"&gt;&lt;font face="Arial, sans-serif"&gt;&lt;font style="font-size: 12pt;"&gt;Samodzielny Publiczny Zespół Zakładów Opieki Zdrowotnej w Pionkach im. Lecha i Marii Kaczyńskich – Pary Prezydenckiej kieruje do zainteresowanych współpracą Wykonawców - zaproszenie do złożenia oferty cenowej w przedmiocie zamówienia:&amp;nbsp;Obłożenia do zabiegów operacyjnych&amp;nbsp;&lt;/font&gt;&lt;/font&gt;&lt;/font&gt;&lt;/p&gt;&lt;p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preserve;"&gt;&lt;br&gt;&lt;/span&gt;&lt;/p&gt;&lt;p class="western" align="justify" style="line-height: 21px;"&gt;&lt;span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wybór oferty i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</si>
</sst>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5761e80dba70cf51f51cb4929f0380.zip" TargetMode="External"/><Relationship Id="rId_hyperlink_2" Type="http://schemas.openxmlformats.org/officeDocument/2006/relationships/hyperlink" Target="https://platformazakupowa.pl/file/get_new/e332af863ce63c797db3bc76a492a7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869648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2825661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2825662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1586230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1586285</v>
      </c>
      <c r="C12" s="6" t="s">
        <v>26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1586286</v>
      </c>
      <c r="C13" s="6" t="s">
        <v>27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1586287</v>
      </c>
      <c r="C14" s="6" t="s">
        <v>28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5</v>
      </c>
      <c r="B15" s="6">
        <v>1586290</v>
      </c>
      <c r="C15" s="6" t="s">
        <v>29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6</v>
      </c>
      <c r="B16" s="6">
        <v>1586291</v>
      </c>
      <c r="C16" s="6" t="s">
        <v>30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13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869648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869648</v>
      </c>
      <c r="C22" s="1" t="s">
        <v>35</v>
      </c>
      <c r="D22" s="16" t="s">
        <v>37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1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2024-05-19T06:01:22+02:00</dcterms:created>
  <dcterms:modified xsi:type="dcterms:W3CDTF">2024-05-19T06:01:22+02:00</dcterms:modified>
  <dc:title>Untitled Spreadsheet</dc:title>
  <dc:description/>
  <dc:subject/>
  <cp:keywords/>
  <cp:category/>
</cp:coreProperties>
</file>