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<sst xmlns="http://schemas.openxmlformats.org/spreadsheetml/2006/main" uniqueCount="31">
  <si>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</si>
  <si>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</si>
  <si>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</si>
  <si>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w zakresie odtworzenia nawierzchni drogowych  po wykonanych pracach (planowanych i awaryjnych)  na sieci wodociągowej  i kanalizacyjnej na terenie miasta Stargard w 2024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</si>
  <si>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</si>
  <si>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</si>
  <si>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</si>
  <si>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</si>
  <si>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</si>
  <si>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</si>
  <si>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</si>
  <si>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</si>
  <si>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</si>
  <si>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</si>
  <si>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</si>
  <si>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</si>
  <si>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odtworzenia nawierzchni drogowych  po wykonanych pracach (planowanych i awaryjnych)  na sieci wodociągowej  i kanalizacyjnej na terenie miasta Stargard w 2024 roku</t>
  </si>
  <si>
    <t>Należy wskazać wartość wynikającą z formularza ofertowego stanowiącego załącznik nr 1 do SWZ. Należy załączyć formularz ofertowy, który musi być podpisany podpisem kwalifikowanym, zaufanym lub elektronicznym podpisem osobistym.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</si>
  <si>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</si>
  <si>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</si>
  <si>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</si>
  <si>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</si>
  <si>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</si>
  <si>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</si>
  <si>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</si>
  <si>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</si>
  <si>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NP-ZPS-29.2023 Ogłoszenie o zamówieniu.pdf</t>
  </si>
  <si>
    <t>NP-ZPS-29.2023 SWZ.pdf</t>
  </si>
  <si>
    <t>Załączniki do SWZ (pdf).zip</t>
  </si>
  <si>
    <t>Załączniki do SWZ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</si>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</sst>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203c3ba4c13c8f3cec9d824cd2bfc2.pdf" TargetMode="External"/><Relationship Id="rId_hyperlink_2" Type="http://schemas.openxmlformats.org/officeDocument/2006/relationships/hyperlink" Target="https://platformazakupowa.pl/file/get_new/3cc113013eea5d867e661f89238901ec.pdf" TargetMode="External"/><Relationship Id="rId_hyperlink_3" Type="http://schemas.openxmlformats.org/officeDocument/2006/relationships/hyperlink" Target="https://platformazakupowa.pl/file/get_new/b37806776631d8cf2d2b26f44a662508.zip" TargetMode="External"/><Relationship Id="rId_hyperlink_4" Type="http://schemas.openxmlformats.org/officeDocument/2006/relationships/hyperlink" Target="https://platformazakupowa.pl/file/get_new/a92e4c05d71e63eac2a043849d053cc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1586210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869634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869634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869634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869634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2026-03-31T21:35:45+02:00</dcterms:created>
  <dcterms:modified xsi:type="dcterms:W3CDTF">2026-03-31T21:35:45+02:00</dcterms:modified>
  <dc:title>Untitled Spreadsheet</dc:title>
  <dc:description/>
  <dc:subject/>
  <cp:keywords/>
  <cp:category/>
</cp:coreProperties>
</file>