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<sst xmlns="http://schemas.openxmlformats.org/spreadsheetml/2006/main" uniqueCount="35">
  <si>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</si>
  <si>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</si>
  <si>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</si>
  <si>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Utrzymanie oznakowania pionowego dróg gminnych na terenie Gminy Kępno w 2024r.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</si>
  <si>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</si>
  <si>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</si>
  <si>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</si>
  <si>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</si>
  <si>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</si>
  <si>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</si>
  <si>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Podstawą do wystawienia faktury przez Wykonawcę będzie wykonany i odebrany bez wad przedmiot umowy. Proszę potwierdzić wpisując "Akceptuję"</t>
  </si>
  <si>
    <t xml:space="preserve">Termin wykonania </t>
  </si>
  <si>
    <t>do 31.12.2024r.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</si>
  <si>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</si>
  <si>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</si>
  <si>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</si>
  <si>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</si>
  <si>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</si>
  <si>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</si>
  <si>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</si>
  <si>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</t>
  </si>
  <si>
    <t>Należy podać cenę jako sumę wszystkich pozycji wynikających z przedmiaru (załącznik nr3). Do oferty należy załączyć wypełniony i podpisany załącznik nr 3 (skan)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</si>
  <si>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</si>
  <si>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</si>
  <si>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</si>
  <si>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</si>
  <si>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</si>
  <si>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</si>
  <si>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</si>
  <si>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</si>
  <si>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utrzymanie oznakowania pionowego 2024r..pdf</t>
  </si>
  <si>
    <t>Załącznik nr 1 - inwentaryzacja ozn. pionowego Wszystkich Świętych.pdf</t>
  </si>
  <si>
    <t>Załącznik nr 2 - czasowa organizacja ruchu Wszystkich świętych.pdf</t>
  </si>
  <si>
    <t>Załącznik nr 3- przedmiar.xls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</si>
  <si>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62 59 09 463&lt;/span&gt;&lt;/p&gt;&lt;p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</si>
</sst>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672a7850d3902fb9e2d106887221c1.pdf" TargetMode="External"/><Relationship Id="rId_hyperlink_2" Type="http://schemas.openxmlformats.org/officeDocument/2006/relationships/hyperlink" Target="https://platformazakupowa.pl/file/get_new/87a73da506a9c626b26664998bd64bab.pdf" TargetMode="External"/><Relationship Id="rId_hyperlink_3" Type="http://schemas.openxmlformats.org/officeDocument/2006/relationships/hyperlink" Target="https://platformazakupowa.pl/file/get_new/fd22d13ab6e3c3e2c2ba20a104bf1f46.pdf" TargetMode="External"/><Relationship Id="rId_hyperlink_4" Type="http://schemas.openxmlformats.org/officeDocument/2006/relationships/hyperlink" Target="https://platformazakupowa.pl/file/get_new/4364ee0a14a65fbdbfc8206f20d482d9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869570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2825405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2825406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1586092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869570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869570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869570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869570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2025-04-23T01:24:28+02:00</dcterms:created>
  <dcterms:modified xsi:type="dcterms:W3CDTF">2025-04-23T01:24:28+02:00</dcterms:modified>
  <dc:title>Untitled Spreadsheet</dc:title>
  <dc:description/>
  <dc:subject/>
  <cp:keywords/>
  <cp:category/>
</cp:coreProperties>
</file>