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<sst xmlns="http://schemas.openxmlformats.org/spreadsheetml/2006/main" uniqueCount="44">
  <si>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</si>
  <si>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</si>
  <si>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</si>
  <si>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„Zakup wraz z dostawą materiałów biurowych w podziale na 2 części na potrzeby Starostwa Powiatowego w Strzelcach Opolskich w 2024 roku.”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</si>
  <si>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</si>
  <si>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</si>
  <si>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</si>
  <si>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</si>
  <si>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</si>
  <si>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</si>
  <si>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</si>
  <si>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</si>
  <si>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</si>
  <si>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</si>
  <si>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</si>
  <si>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</si>
  <si>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</si>
  <si>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</si>
  <si>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</si>
  <si>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</si>
  <si>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</si>
  <si>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</si>
  <si>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wraz z dostawą materiałów biurowych w podziale na 2 części na potrzeby Starostwa Powiatowego  w Strzelcach Opolskich w 2024 roku – część Nr 1 – materiały biurowe i druki.”</t>
  </si>
  <si>
    <t>dostawa</t>
  </si>
  <si>
    <t>23%</t>
  </si>
  <si>
    <t>PLN</t>
  </si>
  <si>
    <t>„Zakup wraz z dostawą materiałów biurowych w podziale na 2 części na potrzeby Starostwa Powiatowego w Strzelcach Opolskich w 2024 roku – część Nr 2 – papier kserograficzny i drukarski”.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</si>
  <si>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</si>
  <si>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</si>
  <si>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</si>
  <si>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</si>
  <si>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</si>
  <si>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</si>
  <si>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 dla części nr 1.pdf</t>
  </si>
  <si>
    <t>Projekt umowy dla części nr 2.pdf</t>
  </si>
  <si>
    <t>Załacznik nr 2 do zapytania ofertowego w wersji do edycji - materiały biurowe.xlsx</t>
  </si>
  <si>
    <t>Załacznik nr 3 do zapytania ofertowego w wersji do edycji - papier.xlsx</t>
  </si>
  <si>
    <t>Klauzula informacyjna o o przetwarzaniu danych.pdf</t>
  </si>
  <si>
    <t>pozycja 51. - do załącznika nr 2 do zapytania ofertowego.pdf</t>
  </si>
  <si>
    <t>pozycja 133. -do  załącznika nr 2 do zapytania ofertowego.pdf</t>
  </si>
  <si>
    <t>pozycaj 132. -  do załącznika nr 2 do zapytania ofertowego.pdf</t>
  </si>
  <si>
    <t>offer_value</t>
  </si>
  <si>
    <t>Załącznik Nr 1 do zapytania ofertowego materiały biurowe i papier.docx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</si>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</sst>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134db70f56d533cc06fba90c334421.pdf" TargetMode="External"/><Relationship Id="rId_hyperlink_2" Type="http://schemas.openxmlformats.org/officeDocument/2006/relationships/hyperlink" Target="https://platformazakupowa.pl/file/get_new/82a54627c70a1499e5248c8b99a9fadd.pdf" TargetMode="External"/><Relationship Id="rId_hyperlink_3" Type="http://schemas.openxmlformats.org/officeDocument/2006/relationships/hyperlink" Target="https://platformazakupowa.pl/file/get_new/5fda869afd6be568e9995eebf1caadda.pdf" TargetMode="External"/><Relationship Id="rId_hyperlink_4" Type="http://schemas.openxmlformats.org/officeDocument/2006/relationships/hyperlink" Target="https://platformazakupowa.pl/file/get_new/a64056a1dcac79e444d19aba7bf13ee2.xlsx" TargetMode="External"/><Relationship Id="rId_hyperlink_5" Type="http://schemas.openxmlformats.org/officeDocument/2006/relationships/hyperlink" Target="https://platformazakupowa.pl/file/get_new/59004427395fb6f84a4289ae380cdc3d.xlsx" TargetMode="External"/><Relationship Id="rId_hyperlink_6" Type="http://schemas.openxmlformats.org/officeDocument/2006/relationships/hyperlink" Target="https://platformazakupowa.pl/file/get_new/5e1927ff302631efe7aa71b745e279bd.pdf" TargetMode="External"/><Relationship Id="rId_hyperlink_7" Type="http://schemas.openxmlformats.org/officeDocument/2006/relationships/hyperlink" Target="https://platformazakupowa.pl/file/get_new/7fb3188b698bdfab0093abb299ae9308.pdf" TargetMode="External"/><Relationship Id="rId_hyperlink_8" Type="http://schemas.openxmlformats.org/officeDocument/2006/relationships/hyperlink" Target="https://platformazakupowa.pl/file/get_new/305ac11dba5d22440c0f3d61d10b2434.pdf" TargetMode="External"/><Relationship Id="rId_hyperlink_9" Type="http://schemas.openxmlformats.org/officeDocument/2006/relationships/hyperlink" Target="https://platformazakupowa.pl/file/get_new/6da160094ab48e97537807e828347ddd.pdf" TargetMode="External"/><Relationship Id="rId_hyperlink_10" Type="http://schemas.openxmlformats.org/officeDocument/2006/relationships/hyperlink" Target="https://platformazakupowa.pl/file/get_new/4ee3c6c0ef5d6587a149daa7954be7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2824481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2824482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2824483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1585609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1585632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869237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869237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869237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869237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869237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869237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869237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869237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869237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2824480</v>
      </c>
      <c r="C27" s="1" t="s">
        <v>41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2026-04-04T17:55:31+02:00</dcterms:created>
  <dcterms:modified xsi:type="dcterms:W3CDTF">2026-04-04T17:55:31+02:00</dcterms:modified>
  <dc:title>Untitled Spreadsheet</dc:title>
  <dc:description/>
  <dc:subject/>
  <cp:keywords/>
  <cp:category/>
</cp:coreProperties>
</file>