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<sst xmlns="http://schemas.openxmlformats.org/spreadsheetml/2006/main" uniqueCount="47">
  <si>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</si>
  <si>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</si>
  <si>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</si>
  <si>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„Sporządzenie 250 projektów decyzji o ustaleniu lokalizacji inwestycji celu publicznego oraz decyzji o ustaleniu warunków zabudowy dla inwestycji zlokalizowanych na terenie gminy Barczewo”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</si>
  <si>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</si>
  <si>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</si>
  <si>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</si>
  <si>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</si>
  <si>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</si>
  <si>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</si>
  <si>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</si>
  <si>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</si>
  <si>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31.12.2024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</si>
  <si>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</si>
  <si>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</si>
  <si>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</si>
  <si>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</si>
  <si>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stawiane Wykonawcom</t>
  </si>
  <si>
    <t>Wykonawca spełni warunek, jeśli wykaże, że do wykonania przedmiotu zamówienia dysponuje lub będzie dysponował osobami posiadającymi kwalifikacje zawodowe oraz doświadczenie niezbędne do wykonania przedmiotu zamówienia -
(Zamawiający wymaga załączenia pliku) - załącznik nr 2</t>
  </si>
  <si>
    <t>Warunki udziału w postępowaniu</t>
  </si>
  <si>
    <t xml:space="preserve"> 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- (Zamawiający wymaga załączenia pliku) - załącznik nr 5)</t>
  </si>
  <si>
    <t>Wykonawca spełni warunek, jeśli wykaże, że do wykonania przedmiotu zamówienia dysponuje należytym doświadczeniem - (Zamawiający wymaga załączenia pliku) - załącznik nr 6)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</si>
  <si>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</si>
  <si>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</si>
  <si>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</si>
  <si>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</si>
  <si>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</si>
  <si>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</si>
  <si>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</si>
  <si>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został zawarty w treści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</si>
  <si>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</si>
  <si>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</si>
  <si>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</si>
  <si>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</si>
  <si>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</si>
  <si>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</si>
  <si>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</si>
  <si>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</si>
  <si>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powierzenie zał do umowy wz-1.pdf</t>
  </si>
  <si>
    <t>rodo.pdf</t>
  </si>
  <si>
    <t>Umowa z Wykonawcą.pdf</t>
  </si>
  <si>
    <t>zał 1.odt</t>
  </si>
  <si>
    <t>offer_value</t>
  </si>
  <si>
    <t>zał 2.odt</t>
  </si>
  <si>
    <t>Załącznik nr 5- Oświadczenie o braku podstaw do wykluczenia.doc</t>
  </si>
  <si>
    <t>Załącznik nr 6 - 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</si>
  <si>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pre-wrap;"&gt;&lt;/span&gt;&lt;/p&gt;&lt;h3 class="mb-15" style="color: rgb(102, 102, 102); margin: 0px;"&gt;&lt;p class="MsoNormal" style="font-family: &amp;quot;Open Sans&amp;quot;, sans-serif; text-align: justify;"&gt;Znak sprawy: BI.271.248.2023.MT&lt;o:p&gt;&lt;/o:p&gt;&lt;/p&gt;&lt;p class="MsoNormal" style="font-family: &amp;quot;Open Sans&amp;quot;, sans-serif; text-align: justify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&lt;strong&gt;&lt;o:p&gt;&lt;/o:p&gt;&lt;/strong&gt;&lt;/p&gt;&lt;p style="font-family: &amp;quot;Open Sans&amp;quot;, sans-serif; border-top: none; border-right: none; border-left: none; border-image: initial; border-bottom: 1pt solid black; padding: 0cm 0cm 1pt;"&gt;
&lt;/p&gt;&lt;p class="MsoNoSpacing" align="center" style="font-family: &amp;quot;Open Sans&amp;quot;, sans-serif; text-align: center; border: none; padding: 0cm;"&gt;&lt;strong&gt;Z A P Y
T A N I E&amp;nbsp;&amp;nbsp;&amp;nbsp;&amp;nbsp;&amp;nbsp; O F E R T O W E&lt;o:p&gt;&lt;/o:p&gt;&lt;/strong&gt;&lt;/p&gt;&lt;/h3&gt;&lt;h1 style="margin-left:18.0pt;text-align:justify;text-indent:-18.0pt;
mso-list:l3 level1 lfo3"&gt;1.&lt;span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Roman&amp;quot;;"&gt;&amp;nbsp;&amp;nbsp;&lt;strong&gt; &lt;/strong&gt;&lt;/span&gt;&lt;!--[endif]--&gt;&lt;span style="font-size:12.0pt;font-family:&amp;quot;Times New Roman&amp;quot;,serif"&gt;&lt;strong&gt;ZAMAWIAJĄCY:&lt;/strong&gt;&lt;/span&gt;&lt;o:p&gt;&lt;/o:p&gt;&lt;/h1&gt;&lt;h3 class="mb-15" style="color: rgb(102, 102, 102); margin: 0px;"&gt;&lt;p class="MsoNormal" style="text-align:justify"&gt;Urząd Miejski w Barczewie, działający w imieniu Gminy
Barczewo, Plac Ratuszowy 1, 11-010 Barczewo&lt;o:p&gt;&lt;/o:p&gt;&lt;/p&gt;&lt;p class="MsoNormal" style="text-align:justify"&gt;&lt;span lang="EN-US"&gt;Telefon:
(89) 514 48 39 wew. 26,&lt;o:p&gt;&lt;/o:p&gt;&lt;/span&gt;&lt;/p&gt;&lt;p class="MsoNormal" style="text-align:justify"&gt;&lt;span lang="EN-US"&gt;Adres e
– mail: magdalena.tyborska@barczewo.pl&lt;o:p&gt;&lt;/o:p&gt;&lt;/span&gt;&lt;/p&gt;&lt;p class="MsoNormal" style="text-align:justify"&gt;Strona internetowa: www.barczewo.bip.net.pl&lt;o:p&gt;&lt;/o:p&gt;&lt;/p&gt;&lt;p class="MsoNormal" style="text-align:justify"&gt;Godziny urzędowania: Poniedziałek 8&lt;sup&gt;00&lt;/sup&gt; – 16&lt;sup&gt;00
&lt;/sup&gt;, Wtorek – Piątek 7&lt;sup&gt;00&lt;/sup&gt; – 15&lt;sup&gt;00&lt;o:p&gt;&lt;/o:p&gt;&lt;/sup&gt;&lt;/p&gt;&lt;p class="MsoNormal" style="text-align:justify"&gt;&lt;o:p&gt;&amp;nbsp;&lt;/o:p&gt;&lt;/p&gt;&lt;p class="MsoNormal" style="text-align:justify"&gt;&lt;strong&gt;Zamawiający zwraca
się z prośbą o przedstawienie swojej oferty na poniżej opisany przedmiot
zamówienia:&lt;o:p&gt;&lt;/o:p&gt;&lt;/strong&gt;&lt;/p&gt;&lt;p class="MsoNormal" style="text-align:justify"&gt;&lt;strong&gt;&amp;nbsp;&lt;/strong&gt;&lt;/p&gt;&lt;p class="MsoNormal" style="text-align:justify"&gt;&lt;strong&gt;„Sporządzenie 250 projektów decyzji o ustaleniu lokalizacji inwestycji celu
publicznego oraz decyzji o ustaleniu warunków zabudowy dla inwestycji
zlokalizowanych na terenie gminy Barczewo”&lt;/strong&gt;&lt;strong&gt;&lt;o:p&gt;&lt;/o:p&gt;&lt;/strong&gt;&lt;/p&gt;&lt;p class="MsoNormal" style="text-align:justify"&gt;&lt;strong&gt;&amp;nbsp;&lt;/strong&gt;&lt;/p&gt;&lt;p class="MsoListParagraph" style="margin-top:0cm;margin-right:0cm;margin-bottom:
0cm;margin-left:18.0pt;mso-add-space:auto;text-align:justify;text-indent:-18.0pt;
line-height:115%;mso-list:l3 level1 lfo3"&gt;&lt;!--[if !supportLists]--&gt;&lt;strong&gt;&lt;span style="font-size: 12pt; line-height: 115%; font-family: &amp;quot;Times New Roman&amp;quot;, serif;"&gt;2.&lt;span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&lt;/span&gt;&lt;/span&gt;&lt;!--[endif]--&gt;&lt;/strong&gt;&lt;span style="font-size: 12pt; line-height: 115%; font-family: &amp;quot;Times New Roman&amp;quot;, serif;"&gt;&lt;strong&gt;OPIS PRZEDMIOTU ZAMÓWIENIA:&lt;/strong&gt;&lt;strong&gt;&lt;o:p&gt;&lt;/o:p&gt;&lt;/strong&gt;&lt;/span&gt;&lt;/p&gt;&lt;p class="MsoNormal" style="text-align:justify;line-height:115%"&gt;2.1
Przedmiot zamówienia obejmuje zadanie pn:&lt;strong&gt;&lt;span style="font-family:
&amp;quot;Calibri&amp;quot;,sans-serif;mso-fareast-font-family:&amp;quot;Times New Roman&amp;quot;;mso-fareast-language:
PL"&gt;„&lt;/span&gt;&lt;/strong&gt;&lt;strong&gt;Sporządzenie
250 projektów decyzji o ustaleniu lokalizacji inwestycji celu publicznego oraz
decyzji o ustaleniu warunków zabudowy dla inwestycji zlokalizowanych na terenie
gminy Barczewo”&lt;/strong&gt;,&lt;strong&gt;
&lt;o:p&gt;&lt;/o:p&gt;&lt;/strong&gt;&lt;/p&gt;&lt;p class="MsoNormal" style="text-align:justify;line-height:115%"&gt;&lt;strong&gt;&amp;nbsp;&lt;/strong&gt;2.2 Zakres prac obejmuje: &lt;o:p&gt;&lt;/o:p&gt;&lt;/p&gt;&lt;p class="Standard" style="margin-left:21.3pt;text-align:justify;text-indent:
-21.3pt;tab-stops:165.3pt center 248.1pt right 474.9pt"&gt;- przygotowanie projektu decyzji o warunkach
zabudowy i lokalizacji inwestycji celu publicznego w &lt;o:p&gt;&lt;/o:p&gt;&lt;/p&gt;&lt;p class="Standard" style="margin-left:21.3pt;text-align:justify;text-indent:
-21.3pt;tab-stops:165.3pt center 248.1pt right 474.9pt"&gt;sposób zgodny z przepisami ustawy o planowaniu
i zagospodarowaniu przestrzennym oraz &lt;o:p&gt;&lt;/o:p&gt;&lt;/p&gt;&lt;p class="Standard" style="margin-left:21.3pt;text-align:justify;text-indent:
-21.3pt;tab-stops:165.3pt center 248.1pt right 474.9pt"&gt;przepisami odrębnymi wraz z analizą wniosku;&lt;o:p&gt;&lt;/o:p&gt;&lt;/p&gt;&lt;p class="Standard" style="margin-left:21.3pt;text-align:justify;text-indent:
-21.3pt;tab-stops:165.3pt center 248.1pt right 474.9pt"&gt;- wykonanie załączników tekstowych i
graficznych w ilości potrzebnej do przesłania ich wraz z &lt;o:p&gt;&lt;/o:p&gt;&lt;/p&gt;&lt;p class="Standard" style="margin-left:21.3pt;text-align:justify;text-indent:
-21.3pt;tab-stops:165.3pt center 248.1pt right 474.9pt"&gt;projektem decyzji do wnioskodawcy oraz organów
uzgadniających projekt oraz komplet załączników &lt;o:p&gt;&lt;/o:p&gt;&lt;/p&gt;&lt;p class="Standard" style="margin-left:21.3pt;text-align:justify;text-indent:
-21.3pt;tab-stops:165.3pt center 248.1pt right 474.9pt"&gt;graficznych do wydania decyzji wnioskodawcy
oraz stronom postępowania;&lt;o:p&gt;&lt;/o:p&gt;&lt;/p&gt;&lt;p class="Standard" style="margin-left:21.3pt;text-align:justify;text-indent:
-21.3pt;tab-stops:165.3pt center 248.1pt right 474.9pt"&gt;- ponowne przygotowanie decyzji zachodzące w
wyniku uchylenia w instancji odwoławczej &lt;o:p&gt;&lt;/o:p&gt;&lt;/p&gt;&lt;p class="Standard" style="margin-left:21.3pt;text-align:justify;text-indent:
-21.3pt;tab-stops:165.3pt center 248.1pt right 474.9pt"&gt;wcześniej wydanej decyzji przygotowanej przez
Wykonawcę;&lt;o:p&gt;&lt;/o:p&gt;&lt;/p&gt;&lt;p class="Standard" style="margin-left:21.3pt;text-align:justify;text-indent:
-21.3pt;tab-stops:165.3pt center 248.1pt right 474.9pt"&gt;- przygotowanie projektu decyzji zmieniającej
decyzję wydaną przez Burmistrza Barczewa w&lt;o:p&gt;&lt;/o:p&gt;&lt;/p&gt;&lt;p class="Standard" style="margin-left:21.3pt;text-align:justify;text-indent:
-21.3pt;tab-stops:165.3pt center 248.1pt right 474.9pt"&gt;&amp;nbsp;przypadku złożenia takiego wniosku przez
Stronę;&lt;o:p&gt;&lt;/o:p&gt;&lt;/p&gt;&lt;p class="Standard" style="margin-left:21.3pt;text-align:justify;text-indent:
-21.3pt;tab-stops:165.3pt center 248.1pt right 474.9pt"&gt;- wyznaczenie instytucji, do których należy
przesłać projekt sporządzonych decyzji w celu &lt;o:p&gt;&lt;/o:p&gt;&lt;/p&gt;&lt;p class="Standard" style="margin-left:21.3pt;text-align:justify;text-indent:
-21.3pt;tab-stops:165.3pt center 248.1pt right 474.9pt"&gt;Uzgodnienia;&lt;o:p&gt;&lt;/o:p&gt;&lt;/p&gt;&lt;p class="Standard" style="mso-pagination:widow-orphan;text-autospace:ideograph-other;
vertical-align:baseline"&gt;- poprawianie sporządzonego projektu decyzji, w
przypadku odmowy uzgodnienia projektu decyzji ze względu na niewłaściwe zapisy
w nim zawarte.&lt;o:p&gt;&lt;/o:p&gt;&lt;/p&gt;&lt;p class="Standard" style="margin-left:3.3pt;text-align:justify"&gt;&lt;o:p&gt;&amp;nbsp;&lt;/o:p&gt;&lt;/p&gt;&lt;p class="Standard" style="margin-left:3.3pt;text-align:justify"&gt;W skład pojedynczego opracowania wchodzą:&lt;o:p&gt;&lt;/o:p&gt;&lt;/p&gt;&lt;p class="Standard" style="text-align:justify;mso-pagination:widow-orphan;
text-autospace:ideograph-other;vertical-align:baseline"&gt;1)analiza funkcji oraz cech zabudowy i zagospodarowania terenu
sporządzona w formie graficznej i opisowej&lt;o:p&gt;&lt;/o:p&gt;&lt;/p&gt;&lt;p class="Standard" style="text-align:justify;mso-pagination:widow-orphan;
text-autospace:ideograph-other;vertical-align:baseline"&gt;2) projekt decyzji składający się z części tekstowej i graficznej wraz
z wynikami analizy funkcji oraz cech zabudowy i zagospodarowania terenu z
załącznikiem graficznym&lt;o:p&gt;&lt;/o:p&gt;&lt;/p&gt;&lt;p class="Standard" style="margin-left:22.7pt;text-align:justify;text-indent:
-18.15pt"&gt;&lt;o:p&gt;&amp;nbsp;&lt;/o:p&gt;&lt;/p&gt;&lt;p class="Standard" style="text-align:justify;mso-pagination:widow-orphan;
text-autospace:ideograph-other;vertical-align:baseline"&gt;&lt;o:p&gt;&amp;nbsp;&lt;/o:p&gt;&lt;/p&gt;&lt;p class="Standard" style="text-align:justify"&gt;&lt;strong&gt;Termin wykonania:&lt;/strong&gt;&lt;o:p&gt;&lt;/o:p&gt;&lt;/p&gt;&lt;p class="Standard" style="margin-left:22.7pt;text-align:justify;text-indent:
-18.15pt"&gt;&lt;o:p&gt;&amp;nbsp;&lt;/o:p&gt;&lt;/p&gt;&lt;p class="Standard" style="text-align:justify"&gt;&lt;span style="mso-bidi-font-family:
Calibri;color:black"&gt;1)Termin wykonania projektu decyzji o ustaleniu warunków
zabudowy: maks. 14 dni kalendarzowych od dnia odbioru dokumentacji w Urzędzie
Miejskim w Barczewie (dokumentacja to kopia wniosku wraz z załącznikami) lub 14
dni kalendarzowych od dnia odbioru dokumentacji&amp;nbsp;
przesłanej mailem na wskazany przez Wykonawcę adres mailowy.&lt;o:p&gt;&lt;/o:p&gt;&lt;/span&gt;&lt;/p&gt;&lt;p class="Standard" style="text-align:justify"&gt;&lt;span style="mso-bidi-font-family:
Calibri;color:black"&gt;&amp;nbsp;&amp;nbsp;&amp;nbsp;&amp;nbsp;&amp;nbsp;&amp;nbsp;&amp;nbsp;&amp;nbsp;&amp;nbsp;&amp;nbsp;&amp;nbsp; W
przypadku projektów decyzji&amp;nbsp; o ustalenie
warunków zabudowy dla inwestycji &lt;u&gt;&lt;span style="background-image: initial; background-position: initial; background-size: initial; background-repeat: initial; background-attachment: initial; background-origin: initial; background-clip: initial;"&gt;dotyczącej
obiektu budowlanego, o&amp;nbsp;którym mowa w&amp;nbsp;&lt;/span&gt;&lt;/u&gt;&lt;/span&gt;&lt;a href="https://sip.legalis.pl/document-view.seam?documentId=mfrxilrtg4ytkmztge2tcltqmfyc4nrqha4dsnbxgq"&gt;&lt;span class="Internetlink"&gt;&lt;span style="color: black; background-image: initial; background-position: initial; background-size: initial; background-repeat: initial; background-attachment: initial; background-origin: initial; background-clip: initial;"&gt;art. 29 ust. 1 pkt 1a&lt;/span&gt;&lt;/span&gt;&lt;/a&gt;&lt;u&gt;&lt;span style="color: black; background-image: initial; background-position: initial; background-size: initial; background-repeat: initial; background-attachment: initial; background-origin: initial; background-clip: initial;"&gt;&amp;nbsp;ustawy
z&amp;nbsp;dnia 7 lipca 1994 r.&amp;nbsp; Prawo budowlane, który weszło w&amp;nbsp;życie
w&amp;nbsp;dniu 03.01.2022 r.&lt;/span&gt;&lt;/u&gt;&lt;span style="mso-bidi-font-family:Calibri;
color:black"&gt;&amp;nbsp; czas wykonania projektu
wynosi 7 dni kalendarzowych.&lt;/span&gt;&lt;o:p&gt;&lt;/o:p&gt;&lt;/p&gt;&lt;p class="Standard" style="text-align:justify"&gt;&lt;o:p&gt;&amp;nbsp;&lt;/o:p&gt;&lt;/p&gt;&lt;p class="Standard" style="text-align:justify"&gt;2) Termin wykonania projektu decyzji o ustaleniu lokalizacji
inwestycji celu publicznego: maks. 7 dni kalendarzowych od dnia odbioru
dokumentacji w Urzędzie Miejskim w Barczewie (dokumentacja to kopia wniosku
wraz z załącznikami) lub 7 dni &amp;nbsp;&amp;nbsp;&amp;nbsp;&amp;nbsp;&amp;nbsp; kalendarzowych
od dnia odbioru dokumentacji&amp;nbsp; przesłanej
mailem na wskazany przez Wykonawcę adres mailowy.&lt;o:p&gt;&lt;/o:p&gt;&lt;/p&gt;&lt;p class="Standard" style="text-align:justify"&gt;&lt;o:p&gt;&amp;nbsp;&lt;/o:p&gt;&lt;/p&gt;&lt;p class="Standard" style="text-align:justify"&gt;3) Wykonane projekty będą przekazywane Zamawiającemu w jego siedzibie
na podstawie protokołu odbioru prac lub dostarczane za pośrednictwem Poczty
Polskiej albo firm kurierskich.&amp;nbsp;
Sporządzone projekty decyzji Wykonawca przekazywać będzie w&amp;nbsp; jednym egzemplarzu w wersji papierowej oraz w
wersji elektronicznej (na wskazanym adres email).&lt;o:p&gt;&lt;/o:p&gt;&lt;/p&gt;&lt;p class="Text" style="text-indent:0cm"&gt;&lt;o:p&gt;&amp;nbsp;&lt;/o:p&gt;&lt;/p&gt;&lt;p class="Text" align="left" style="text-indent: 0cm;"&gt;&lt;o:p&gt;&amp;nbsp;&lt;/o:p&gt;&lt;span style="text-align: justify; text-indent: -21.3pt; font-family: inherit;"&gt;&amp;nbsp;&lt;/span&gt;&lt;/p&gt;&lt;p class="MsoListParagraphCxSpFirst" style="margin-left:18.0pt;mso-add-space:
auto;text-indent:-18.0pt;line-height:115%;mso-list:l3 level1 lfo3"&gt;&lt;strong&gt;3.TERMIN WYKONANIA ZAMÓWIENIA: 31.12.2024 r.&lt;/strong&gt;&lt;/p&gt;&lt;p class="MsoListParagraphCxSpLast" style="margin-top:0cm;margin-right:0cm;
margin-bottom:0cm;margin-left:17.85pt;mso-add-space:auto;line-height:115%"&gt;&lt;span style="font-size:12.0pt;line-height:115%;font-family:&amp;quot;Times New Roman&amp;quot;,serif"&gt;&amp;nbsp;&lt;/span&gt;&lt;/p&gt;&lt;p class="MsoNormal" style="text-align:justify;line-height:115%"&gt;&lt;strong&gt;4.&lt;/strong&gt;&lt;strong&gt;
KRYTERIA OCENY OFERT I ICH ZNACZENIE &lt;o:p&gt;&lt;/o:p&gt;&lt;/strong&gt;&lt;/p&gt;&lt;p class="MsoNormal" style="margin-left:1.0cm;text-align:justify;text-indent:
-21.25pt;line-height:115%;mso-pagination:widow-orphan;mso-list:l2 level1 lfo2;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&lt;/span&gt;&lt;!--[endif]--&gt;Kryterium
oceny ofert – cena 100 % (kwotę netto, podatek VAT oraz kwotę brutto należy
podać z dokładnością do 2 miejsc po przecinku).&lt;o:p&gt;&lt;/o:p&gt;&lt;/p&gt;&lt;p class="MsoNormal" style="margin-left:1.0cm;text-align:justify;text-indent:
-21.25pt;line-height:115%;mso-pagination:widow-orphan;mso-list:l2 level1 lfo2;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&lt;/span&gt;&lt;!--[endif]--&gt;W
przypadku, gdy Zamawiający otrzyma dwie takie same oferty cenowe, zastrzega
sobie prawo wezwania do złożenia oferty uzupełniającej. Cena w ofercie
uzupełniającej nie może być wyższa niż w ofercie pierwotnej.&lt;o:p&gt;&lt;/o:p&gt;&lt;/p&gt;&lt;p class="MsoNormal" style="margin-left:1.0cm;text-align:justify;text-indent:
-21.25pt;line-height:115%;mso-pagination:widow-orphan;mso-list:l2 level1 lfo2;
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&lt;/span&gt;&lt;!--[endif]--&gt;Oferty
będą oceniane w następujący sposób:&lt;o:p&gt;&lt;/o:p&gt;&lt;/p&gt;&lt;p class="MsoNormal" style="margin-right:-.05pt;text-align:justify;line-height:
115%"&gt;&lt;strong&gt;&amp;nbsp;&amp;nbsp;&amp;nbsp;&amp;nbsp;&amp;nbsp;&amp;nbsp;&amp;nbsp; Pc = (Cn : Cb)
x 100&amp;nbsp;&amp;nbsp;&amp;nbsp; &lt;o:p&gt;&lt;/o:p&gt;&lt;/strong&gt;&lt;/p&gt;&lt;p class="MsoNormal" style="margin-right:-.05pt;text-align:justify;line-height:
115%"&gt;&amp;nbsp;&amp;nbsp;&amp;nbsp;&amp;nbsp;&amp;nbsp;&amp;nbsp;&amp;nbsp; gdzie:&lt;o:p&gt;&lt;/o:p&gt;&lt;/p&gt;&lt;p class="MsoNormal" style="margin-right:-.05pt;text-align:justify;line-height:
115%"&gt;&amp;nbsp;&amp;nbsp;&amp;nbsp;&amp;nbsp;&amp;nbsp;&amp;nbsp;&amp;nbsp; Pc – liczba punktów;&lt;o:p&gt;&lt;/o:p&gt;&lt;/p&gt;&lt;p class="MsoNormal" style="margin-top:0cm;margin-right:-.05pt;margin-bottom:
0cm;margin-left:42.55pt;margin-bottom:.0001pt;text-align:justify;text-indent:
-42.55pt;line-height:115%"&gt;&amp;nbsp;&amp;nbsp;&amp;nbsp;&amp;nbsp;&amp;nbsp;&amp;nbsp;&amp;nbsp; Cn – najniższa zaoferowana cena brutto
spośród wszystkich ofert niepodlegających odrzuceniu;&lt;o:p&gt;&lt;/o:p&gt;&lt;/p&gt;&lt;p class="MsoNormal" style="margin-right:-.05pt;text-align:justify;line-height:
115%"&gt;&amp;nbsp;&amp;nbsp;&amp;nbsp;&amp;nbsp;&amp;nbsp;&amp;nbsp;&amp;nbsp; Cb&lt;strong&gt;
&lt;/strong&gt;– cena brutto badanej oferty;&lt;o:p&gt;&lt;/o:p&gt;&lt;/p&gt;&lt;p class="MsoNormal" style="margin-right:-.05pt;text-align:justify;text-indent:
21.3pt;line-height:115%"&gt;100
– waga kryterium cena (100%)&lt;o:p&gt;&lt;/o:p&gt;&lt;/p&gt;&lt;p class="MsoNormal" style="margin-right:-.05pt;text-align:justify;text-indent:
21.3pt;line-height:115%"&gt;&lt;o:p&gt;&amp;nbsp;&lt;/o:p&gt;&lt;/p&gt;&lt;p class="MsoNormal" style="text-align:justify;line-height:115%"&gt;&lt;strong&gt;5.&lt;/strong&gt; &lt;strong&gt;WYMAGANIA STAWIANE WYKONAWCY:&lt;o:p&gt;&lt;/o:p&gt;&lt;/strong&gt;&lt;/p&gt;&lt;p class="MsoNormal" style="margin-left:14.2pt;text-align:justify;text-indent:
-14.2pt;line-height:115%;tab-stops:2.0cm"&gt;&amp;nbsp; 1)
dysponował potencjałem technicznym i osobami zdolnymi prawidłowo zrealizować
zamówienia,&lt;o:p&gt;&lt;/o:p&gt;&lt;/p&gt;&lt;p class="MsoNormal" style="margin-left:14.2pt;text-align:justify;line-height:
115%"&gt;2) znajdował się w sytuacji ekonomicznej i finansowej zapewniającej
prawidłowe wykonanie&amp;nbsp;&amp;nbsp;&amp;nbsp;&amp;nbsp; zamówienia,&lt;o:p&gt;&lt;/o:p&gt;&lt;/p&gt;&lt;p class="MsoNormal" style="margin-left:18.0pt;text-align:justify;text-indent:
-3.8pt;line-height:115%;mso-pagination:widow-orphan;mso-hyphenate:auto"&gt;3) Zamawiający
uzna warunki wymienione w ppkt. 1 i 2 za spełnione, jeżeli Wykonawca przedłoży
oświadczenie na zasadzie „spełniam / nie spełniam”, stanowiące załącznik nr 3
do zapytania ofertowego.&lt;o:p&gt;&lt;/o:p&gt;&lt;/p&gt;&lt;p class="MsoNormal" style="margin-left:18.0pt;text-align:justify;text-indent:
-3.8pt;line-height:115%;mso-pagination:widow-orphan;mso-hyphenate:auto"&gt;4)&lt;span style="font-family: inherit;"&gt;Zamawiający wymaga, aby
        wykonawca wykazał, że w okresie ostatnich&lt;/span&gt;&lt;/p&gt;&lt;p class="MsoNormal" style="margin-left:18.0pt;text-align:justify;text-indent:
-3.8pt;line-height:115%;mso-pagination:widow-orphan;mso-hyphenate:auto"&gt;&lt;span style="font-family: inherit;"&gt;&amp;nbsp;2 lat&lt;/span&gt;&lt;span style="font-family: Calibri, sans-serif;"&gt;&lt;/span&gt;&lt;strong style="font-family: inherit;"&gt;&lt;span style="font-family:
&amp;quot;Calibri&amp;quot;,sans-serif;font-weight:normal;mso-bidi-font-weight:bold"&gt;
          &lt;/span&gt;&lt;/strong&gt;&lt;span style="font-family: inherit;"&gt;przed upływem terminu składania ofert, wykonał
        lub
        wykonuje usługę lub usługi polegającą na sporządzaniu projektów
        decyzji o
        warunkach zabudowy i decyzji o ustaleniu lokalizacji inwestycji
        celu
        publicznego, w ilości nie mniejszej niż 250 szt. na rok.&lt;/span&gt;&lt;span style="font-family: inherit;"&gt;&amp;nbsp;Wykonawca przedłoży oświadczenie, stanowiące załącznik nr 6 do zapytania ofertowego.&lt;/span&gt;&lt;/p&gt;&lt;p class="MsoNormal" style="margin-left:18.0pt;text-align:justify;text-indent:
-3.8pt;line-height:115%;mso-pagination:widow-orphan;mso-hyphenate:auto"&gt;5) O
udzielenie zamówienia mogą ubiegać się Wykonawcy, którzy spełniają warunki
udziału w postepowaniu dotyczące:&lt;o:p&gt;&lt;/o:p&gt;&lt;/p&gt;&lt;p class="MsoNormal" style="margin-left:18.0pt;text-align:justify;text-indent:
-3.8pt;line-height:115%;mso-pagination:widow-orphan;mso-hyphenate:auto"&gt;&lt;strong&gt;&amp;nbsp;Na
podstawie art. 1 pkt 3 oraz art. 7 ust. 1 ustawy z dnia 13 kwietnia 2022 r. o
szczególnych rozwiązaniach w zakresie przeciwdziałania wspieraniu agresji na
Ukrainę oraz służących ochronie bezpieczeństwa narodowego &lt;/strong&gt;&lt;strong&gt;(t.j.
Dz. U. z 2023 r., poz. 129 z późn. zm.) wyklucza się: &lt;o:p&gt;&lt;/o:p&gt;&lt;/strong&gt;&lt;/p&gt;&lt;p class="MsoNormal" style="margin-left:1.0cm;text-align:justify;text-indent:
-14.15pt;line-height:115%;mso-pagination:widow-orphan;mso-hyphenate:auto"&gt;a) Wykonawcę
oraz uczestnika konkursu wymienionego w wykazach określonych w rozporządzeniu
765/2006 i rozporządzeniu 269/2014 albo wpisanego na listę na podstawie decyzji
w sprawie wpisu na listę rozstrzygającej o zastosowaniu środka, o którym mowa w
art. 1 pkt 3; &lt;o:p&gt;&lt;/o:p&gt;&lt;/p&gt;&lt;p class="MsoNormal" style="margin-left:1.0cm;text-align:justify;text-indent:
-14.15pt;line-height:115%;mso-pagination:widow-orphan;mso-hyphenate:auto"&gt;b)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3; &lt;o:p&gt;&lt;/o:p&gt;&lt;/p&gt;&lt;p class="MsoNormal" style="margin-left:1.0cm;text-align:justify;text-indent:
-14.15pt;line-height:115%;mso-pagination:widow-orphan;mso-hyphenate:auto"&gt;c)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&lt;o:p&gt;&lt;/o:p&gt;&lt;/p&gt;&lt;p class="MsoNormal" style="margin-left:1.0cm;text-align:justify;text-indent:
-14.15pt;line-height:115%;mso-pagination:widow-orphan;mso-hyphenate:auto"&gt;d)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r.&lt;o:p&gt;&lt;/o:p&gt;&lt;/p&gt;&lt;p class="MsoNormal" style="text-align:justify"&gt;&lt;o:p&gt;&amp;nbsp;&lt;/o:p&gt;&lt;/p&gt;&lt;p class="MsoNormal" style="text-align:justify"&gt;&lt;strong&gt;6. WRAZ Z OFERTĄ
NALEŻY ZŁOŻYĆ: &lt;o:p&gt;&lt;/o:p&gt;&lt;/strong&gt;&lt;/p&gt;&lt;p class="MsoNormal" style="text-align:justify"&gt;W celu potwierdzenia spełniania warunków udziału w
postępowaniu do oferty należy załączyć:&lt;o:p&gt;&lt;/o:p&gt;&lt;/p&gt;&lt;p class="MsoNormal" style="margin-left:36.0pt;text-align:justify;text-indent:
-18.0pt;mso-pagination:widow-orphan;mso-list:l1 level1 lfo4;mso-hyphenate:auto"&gt;&lt;!--[if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&lt;/span&gt;&lt;!--[endif]--&gt;formularz ofertowo-cenowy &amp;nbsp;- załącznik nr 1,&lt;o:p&gt;&lt;/o:p&gt;&lt;/p&gt;&lt;p class="MsoNormal" style="margin-left:36.0pt;text-align:justify;text-indent:
-18.0pt;mso-pagination:widow-orphan;mso-list:l1 level1 lfo4;mso-hyphenate:auto"&gt;&lt;!--[if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&lt;/span&gt;&lt;!--[endif]--&gt;oświadczenie – załącznik nr 2,&lt;o:p&gt;&lt;/o:p&gt;&lt;/p&gt;&lt;p class="MsoNormal" style="margin-left:36.0pt;text-align:justify;text-indent:
-18.0pt;mso-pagination:widow-orphan;mso-list:l1 level1 lfo4;mso-hyphenate:auto"&gt;&lt;!--[if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&lt;/span&gt;&lt;!--[endif]--&gt;oświadczenie – załącznik nr 4,&lt;o:p&gt;&lt;/o:p&gt;&lt;/p&gt;&lt;p class="MsoListParagraph" style="margin-top:0cm;margin-right:0cm;margin-bottom:
0cm;margin-left:35.7pt;mso-add-space:auto;text-align:justify;text-indent:-17.85pt;
line-height:115%;mso-list:l1 level1 lfo4"&gt;&lt;!--[if !supportLists]--&gt;&lt;span style="font-size:12.0pt;line-height:115%;font-family:&amp;quot;Times New Roman&amp;quot;,serif;
mso-fareast-font-family:&amp;quot;Times New Roman&amp;quot;"&gt;4)&lt;span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Roman&amp;quot;,serif"&gt;oświadczenie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załącznik nr 5,&lt;o:p&gt;&lt;/o:p&gt;&lt;/span&gt;&lt;/p&gt;&lt;p class="MsoListParagraph" style="margin-top:0cm;margin-right:0cm;margin-bottom:
0cm;margin-left:35.7pt;mso-add-space:auto;text-align:justify;text-indent:-17.85pt;
line-height:115%;mso-list:l1 level1 lfo4"&gt;&lt;span style="font-size:12.0pt;line-height:115%;font-family:&amp;quot;Times New Roman&amp;quot;,serif"&gt;&lt;/span&gt;&lt;/p&gt;&lt;p class="MsoListParagraph" style="margin-top:0cm;margin-right:0cm;margin-bottom:
0cm;margin-left:35.7pt;mso-add-space:auto;text-align:justify;text-indent:-17.85pt;
line-height:115%;mso-list:l0 level1 lfo1"&gt;&lt;span style="font-size:12.0pt;line-height:115%;font-family:&amp;quot;Times New Roman&amp;quot;,serif;
mso-fareast-font-family:&amp;quot;Times New Roman&amp;quot;"&gt;5)&lt;span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Roman&amp;quot;,serif"&gt;oświadczenie
– doświadczenie zawodowe – załącznik nr 6&lt;/span&gt;&lt;/p&gt;&lt;p class="MsoNormal" style="margin-left:36.0pt;text-indent:-18.0pt;mso-pagination:
widow-orphan;mso-list:l1 level1 lfo4;mso-hyphenate:auto"&gt;6)&lt;span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&lt;/span&gt;&lt;!--[endif]--&gt;pełnomocnictwo do reprezentowania, o ile ofertę
składa pełnomocnik. Wykonawca ma obowiązek przedstawienia (załączenia do
oferty) oryginału dokumentu pełnomocnictwa lub jego kopii poświadczonej
notarialnie.&lt;o:p&gt;&lt;/o:p&gt;&lt;/p&gt;&lt;p class="MsoNormal" style="margin-left:1.0cm;text-align:justify;text-indent:
-14.15pt"&gt;&lt;strong&gt;&amp;nbsp;&lt;/strong&gt;&lt;/p&gt;&lt;p class="MsoNormal"&gt;&lt;strong&gt;7. SPOSÓB POROZUMIEWANIA SIĘ
ZAMAWIAJĄCEGO Z&amp;nbsp;WYKONAWCAMI &lt;o:p&gt;&lt;/o:p&gt;&lt;/strong&gt;&lt;/p&gt;&lt;p class="MsoNormal"&gt;Za
pomocą Platformy Zakupowej.&lt;o:p&gt;&lt;/o:p&gt;&lt;/p&gt;&lt;p class="MsoNormal"&gt;&lt;strong&gt;&amp;nbsp;&lt;/strong&gt;&lt;/p&gt;&lt;p class="MsoNormal"&gt;&lt;strong&gt;8. MIEJSCE I TERMIN SKŁADANIA
OFERT: &lt;o:p&gt;&lt;/o:p&gt;&lt;/strong&gt;&lt;/p&gt;&lt;p class="MsoNormal" style="text-align:justify"&gt;&lt;span style="color: black; background-image: initial; background-position: initial; background-size: initial; background-repeat: initial; background-attachment: initial; background-origin: initial; background-clip: initial;"&gt;Ofertę
można złożyć wyłącznie w formie elektronicznej przez Platformę Zakupową Gminy
Barczewo, oferty złożone w inny sposób nie będą wzięte pod uwagę.&lt;/span&gt;&lt;span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class="MsoNormal"&gt;&lt;o:p&gt;&amp;nbsp;&lt;/o:p&gt;&lt;/p&gt;&lt;p class="MsoNormal"&gt;Termin
składania ofert upływa w dniu &lt;strong&gt;08&lt;/strong&gt;&lt;strong&gt;.01.2024 r., godz. 09&lt;u&gt;&lt;sup&gt;00&lt;o:p&gt;&lt;/o:p&gt;&lt;/sup&gt;&lt;/u&gt;&lt;/strong&gt;&lt;/p&gt;&lt;p class="MsoNormal"&gt;&lt;strong&gt;&amp;nbsp;&lt;/strong&gt;&lt;/p&gt;&lt;p class="MsoNormal"&gt;&lt;strong&gt;9. ISTOTNE WARUNKI POSTĘPOWANIA:&lt;o:p&gt;&lt;/o:p&gt;&lt;/strong&gt;&lt;/p&gt;&lt;p class="MsoNormal" style="margin-left:1.0cm;text-align:justify;text-indent:
-21.25pt"&gt;1) &amp;nbsp;Zamawiający i Wykonawca związani są ofertą 30
dni od daty jej złożenia.&lt;o:p&gt;&lt;/o:p&gt;&lt;/p&gt;&lt;p class="MsoNormal" style="margin-left:1.0cm;text-align:justify;text-indent:
-21.25pt"&gt;2) Zamawiający
zastrzega sobie możliwość odstąpienia od zapytania ofertowego bez podania przyczyny,
a także do pozostawienia postępowania bez wyboru oferty. &lt;o:p&gt;&lt;/o:p&gt;&lt;/p&gt;&lt;p class="MsoNormal" style="margin-left:1.0cm;text-align:justify;text-indent:
-21.25pt"&gt;3) Zamawiający
może udzielić odpowiedzi, wyjaśnień oraz modyfikacji w prowadzonym zapytaniu.&lt;o:p&gt;&lt;/o:p&gt;&lt;/p&gt;&lt;p class="MsoNormal" style="margin-left:1.0cm;text-align:justify;text-indent:
-21.25pt"&gt;4) Wykonawca
może złożyć tylko 1 ofertę.&lt;o:p&gt;&lt;/o:p&gt;&lt;/p&gt;&lt;p class="MsoNormal" style="margin-left:1.0cm;text-align:justify;text-indent:
-21.25pt"&gt;5) Oferty należy
sporządzić w języku polskim.&lt;o:p&gt;&lt;/o:p&gt;&lt;/p&gt;&lt;p class="MsoNormal" style="margin-left:1.0cm;text-align:justify;text-indent:
-21.25pt"&gt;6)Zamawiający
zastrzega sobie prawo do podjęcia negocjacji cenowych z&amp;nbsp;Wykonawcą, który&amp;nbsp;&lt;span style="font-family: inherit;"&gt;złożył w oparciu o przyjęte
kryteria najkorzystniejszą ofertę. Negocjacje cenowe zostaną podjęte &lt;/span&gt;&lt;span style="font-family: inherit;"&gt;&amp;nbsp;&amp;nbsp;&amp;nbsp;&amp;nbsp;&amp;nbsp;&lt;/span&gt;&lt;span style="font-family: inherit;"&gt;w szczególności w przypadku, gdy
zaoferowana cena będzie wyższa od założonej przez Zamawiającego.&lt;/span&gt;&lt;/p&gt;&lt;p class="MsoNormal" style="margin-left:21.0pt;text-align:justify"&gt;&lt;o:p&gt;&lt;/o:p&gt;&lt;/p&gt;&lt;p class="MsoListParagraph" style="margin-left:1.0cm;mso-add-space:auto;
text-align:justify;text-indent:-21.25pt;tab-stops:35.45pt"&gt;&lt;span style="font-size:12.0pt;line-height:107%;font-family:&amp;quot;Times New Roman&amp;quot;,serif"&gt;7)
Oferty niespełniające któregokolwiek z&amp;nbsp;wymagań, lub których treść nie
odpowiada treści zapytania ofertowego, zostaną odrzucone.&lt;o:p&gt;&lt;/o:p&gt;&lt;/span&gt;&lt;/p&gt;&lt;p class="MsoListParagraph" style="margin-left:1.0cm;mso-add-space:auto;
text-align:justify;text-indent:-21.25pt;tab-stops:35.45pt"&gt;&lt;span style="font-size:12.0pt;line-height:107%;font-family:&amp;quot;Times New Roman&amp;quot;,serif"&gt;&lt;br&gt;&lt;/span&gt;&lt;/p&gt;&lt;p class="MsoNormal" style="text-align:justify"&gt;&lt;strong&gt;10. INFORMACJE
DOTYCZĄCE WYBORU NAJKORZYSTNIEJSZEJ OFERTY :&lt;o:p&gt;&lt;/o:p&gt;&lt;/strong&gt;&lt;/p&gt;&lt;p class="MsoNormal" style="margin-right:-.1pt;text-align:justify"&gt;Wybór oferty nastąpi zgodnie z
Regulaminem udzielania przez Urząd Miejski w Barczewie zamówień publicznych,
których wartość nie przekracza wyrażonej w złotych równowartości kwoty
130.000,00 zł. zatwierdzonym Zarządzeniem Burmistrza Barczewa nr &lt;strong&gt;0050.1.2022 z dnia 03.01.2022 r.&lt;/strong&gt;&lt;strong&gt;&lt;span style="mso-fareast-font-family:&amp;quot;Times New Roman&amp;quot;;mso-bidi-font-family:&amp;quot;Times New Roman&amp;quot;;
color:black;mso-fareast-language:AR-SA"&gt;&lt;o:p&gt;&lt;/o:p&gt;&lt;/span&gt;&lt;/strong&gt;&lt;/p&gt;&lt;p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</si>
</sst>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aadb7e36bae114d42a266384e6c428.pdf" TargetMode="External"/><Relationship Id="rId_hyperlink_2" Type="http://schemas.openxmlformats.org/officeDocument/2006/relationships/hyperlink" Target="https://platformazakupowa.pl/file/get_new/8b9a3e7ec8723b1bf54568215dc7c9b4.pdf" TargetMode="External"/><Relationship Id="rId_hyperlink_3" Type="http://schemas.openxmlformats.org/officeDocument/2006/relationships/hyperlink" Target="https://platformazakupowa.pl/file/get_new/ad5ef1eef584933793d784b8d938806c.pdf" TargetMode="External"/><Relationship Id="rId_hyperlink_4" Type="http://schemas.openxmlformats.org/officeDocument/2006/relationships/hyperlink" Target="https://platformazakupowa.pl/file/get_new/666794a95e6ce17ac3027c58dc57a6a2.odt" TargetMode="External"/><Relationship Id="rId_hyperlink_5" Type="http://schemas.openxmlformats.org/officeDocument/2006/relationships/hyperlink" Target="https://platformazakupowa.pl/file/get_new/4a7eacaf76c6ece3bc84898674d4af2a.odt" TargetMode="External"/><Relationship Id="rId_hyperlink_6" Type="http://schemas.openxmlformats.org/officeDocument/2006/relationships/hyperlink" Target="https://platformazakupowa.pl/file/get_new/8999ed4776d36cab2d7fa87af3948402.odt" TargetMode="External"/><Relationship Id="rId_hyperlink_7" Type="http://schemas.openxmlformats.org/officeDocument/2006/relationships/hyperlink" Target="https://platformazakupowa.pl/file/get_new/986c63efb94f4670ca3f46b1dd34806b.doc" TargetMode="External"/><Relationship Id="rId_hyperlink_8" Type="http://schemas.openxmlformats.org/officeDocument/2006/relationships/hyperlink" Target="https://platformazakupowa.pl/file/get_new/8a8e3f077d77a6d6897d9f4f67ff07d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2824255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2824256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2824257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2824258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2824259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2824260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2824278</v>
      </c>
      <c r="C12" s="6" t="s">
        <v>17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1585474</v>
      </c>
      <c r="C16" s="6" t="s">
        <v>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869163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869163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869163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869163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2824254</v>
      </c>
      <c r="C25" s="1" t="s">
        <v>42</v>
      </c>
      <c r="D25" s="16" t="s">
        <v>41</v>
      </c>
      <c r="E25" s="16"/>
    </row>
    <row r="26" spans="1:27">
      <c r="A26" s="1">
        <v>6</v>
      </c>
      <c r="B26" s="1">
        <v>2824259</v>
      </c>
      <c r="C26" s="1" t="s">
        <v>17</v>
      </c>
      <c r="D26" s="16" t="s">
        <v>43</v>
      </c>
      <c r="E26" s="16"/>
    </row>
    <row r="27" spans="1:27">
      <c r="A27" s="1">
        <v>7</v>
      </c>
      <c r="B27" s="1">
        <v>2824260</v>
      </c>
      <c r="C27" s="1" t="s">
        <v>19</v>
      </c>
      <c r="D27" s="16" t="s">
        <v>44</v>
      </c>
      <c r="E27" s="16"/>
    </row>
    <row r="28" spans="1:27">
      <c r="A28" s="1">
        <v>8</v>
      </c>
      <c r="B28" s="1">
        <v>2824278</v>
      </c>
      <c r="C28" s="1" t="s">
        <v>17</v>
      </c>
      <c r="D28" s="16" t="s">
        <v>45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2026-03-01T11:35:06+01:00</dcterms:created>
  <dcterms:modified xsi:type="dcterms:W3CDTF">2026-03-01T11:35:06+01:00</dcterms:modified>
  <dc:title>Untitled Spreadsheet</dc:title>
  <dc:description/>
  <dc:subject/>
  <cp:keywords/>
  <cp:category/>
</cp:coreProperties>
</file>