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<sst xmlns="http://schemas.openxmlformats.org/spreadsheetml/2006/main" uniqueCount="39">
  <si>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</si>
  <si>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</si>
  <si>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</si>
  <si>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PALIWA ALTERNATYWNEGO - 19 12 10</t>
  </si>
  <si>
    <t>Komentarz do całej oferty:</t>
  </si>
  <si>
    <t>LP</t>
  </si>
  <si>
    <t>Kryterium</t>
  </si>
  <si>
    <t>Opis</t>
  </si>
  <si>
    <t>Twoja propozycja/komentarz</t>
  </si>
  <si>
    <t>Zawartość chloru</t>
  </si>
  <si>
    <t>Proszę o podanie zawartości chloru w stanie suchym oferowanego paliwa alternatywnego (zgodnie z załączoną analizą)</t>
  </si>
  <si>
    <t>Warunki płatności</t>
  </si>
  <si>
    <t>przelew 30 dni, proszę potwierdzić</t>
  </si>
  <si>
    <t>Wartość opałowa</t>
  </si>
  <si>
    <t>Proszę o podanie wartości opałowej w stanie roboczym oferowanego paliwa alternatywnego (zgodnie z załączoną analizą)</t>
  </si>
  <si>
    <t>NAZWA TOWARU / USŁUGI</t>
  </si>
  <si>
    <t>OPIS</t>
  </si>
  <si>
    <t>ILOŚĆ</t>
  </si>
  <si>
    <t>JM</t>
  </si>
  <si>
    <t>Cena/JM</t>
  </si>
  <si>
    <t>VAT</t>
  </si>
  <si>
    <t>WALUTA</t>
  </si>
  <si>
    <t>Paliwo alternatywne 19 12 10</t>
  </si>
  <si>
    <t>PALIWO ALTERNATYWNE 
proszę o podanie ceny za 1 tonę, ostateczna ilość 15 000 ton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</si>
  <si>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</si>
  <si>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</si>
  <si>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</si>
  <si>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</si>
  <si>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</si>
  <si>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</si>
  <si>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</si>
  <si>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</si>
  <si>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</si>
  <si>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</si>
  <si>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</si>
  <si>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Warunki dostaw paliw aternatywnych (1).pdf</t>
  </si>
  <si>
    <t>Załącznik 1_ZGŁOSZENIE.PDF</t>
  </si>
  <si>
    <t>Załącznik 2_OŚWIADCZENIE.PDF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</si>
  <si>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rozpoczęciu postępowania w sprawie dostaw paliwa alternatywnego.&lt;/span&gt;&lt;/p&gt;&lt;p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pre-wrap;"&gt;Dostawy: od 01.02.2024.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pre-wrap;"&gt;Postepowanie to prowadzone jest celem uzyskania ofert na ok 15 000 ton paliwa alternatywnego o kodzie  - 19 12 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pre-wrap;"&gt;Warunkiem koniecznym do możliwości brania udziału w postępowaniu jest spełnienie wymaganych parametrów jakościowych paliw alternatywnych:&lt;/span&gt;&lt;/p&gt;&lt;p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pre-wrap;"&gt;Wartość opałowa Qr &amp;gt;= 22,5 GJ/t (zalecane 24,0 GJ/t)&lt;/span&gt;&lt;/p&gt;&lt;p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pre-wrap;"&gt;Zawartość chloru Cl &amp;lt;= 0,60 %&lt;/span&gt;&lt;/p&gt;&lt;p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pre-wrap;"&gt;Zawartość siarki całkowitej S &amp;lt;= 0,80 %&lt;/span&gt;&lt;/p&gt;&lt;p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pre-wrap;"&gt;Wilgotność &amp;lt;= 15 %&lt;/span&gt;&lt;/p&gt;&lt;p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pre-wrap;"&gt;Zawartość popiołu &amp;gt;= 18,0%&lt;/span&gt;&lt;/p&gt;&lt;p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pre-wrap;"&gt;Postać sypka&lt;/span&gt;&lt;/p&gt;&lt;p dir="ltr" style="line-height:1.38;margin-top:0pt;margin-bottom:0pt;"&gt;Granulacja do 25 mm&lt;/p&gt;&lt;p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style="line-height:1.38;margin-top:0pt;margin-bottom:0pt;"&gt;Proszę o podanie w ofercie kwoty za 1 tonę paliwa&lt;/p&gt;&lt;p dir="ltr" style="line-height:1.38;margin-top:0pt;margin-bottom:0pt;"&gt;Wraz z ofertą proszę o dołączenie aktualnych analiz jakościowych oferowanych paliw.&lt;/p&gt;&lt;p dir="ltr" style="line-height:1.38;margin-top:0pt;margin-bottom:0pt;"&gt;W razie wątpliwości proszę o kontakt:&lt;/p&gt;&lt;p dir="ltr" style="line-height:1.38;margin-top:0pt;margin-bottom:0pt;"&gt;Seweryn Stęplowski tel.: 538 500 096&lt;/p&gt;&lt;p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</si>
</sst>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bf9fb4f7ae08a874fcdd104e06802bd3.pdf" TargetMode="External"/><Relationship Id="rId_hyperlink_5" Type="http://schemas.openxmlformats.org/officeDocument/2006/relationships/hyperlink" Target="https://platformazakupowa.pl/file/get_new/cafad39da6ba836b00c5688483380bec.PDF" TargetMode="External"/><Relationship Id="rId_hyperlink_6" Type="http://schemas.openxmlformats.org/officeDocument/2006/relationships/hyperlink" Target="https://platformazakupowa.pl/file/get_new/93c09082a15ff0190b95f17ea9ad22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2823443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2823445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2823446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1585134</v>
      </c>
      <c r="C12" s="6" t="s">
        <v>22</v>
      </c>
      <c r="D12" s="6" t="s">
        <v>23</v>
      </c>
      <c r="E12" s="6">
        <v>15000.0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868877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868877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868877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868877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868877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868877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2026-04-19T17:37:35+02:00</dcterms:created>
  <dcterms:modified xsi:type="dcterms:W3CDTF">2026-04-19T17:37:35+02:00</dcterms:modified>
  <dc:title>Untitled Spreadsheet</dc:title>
  <dc:description/>
  <dc:subject/>
  <cp:keywords/>
  <cp:category/>
</cp:coreProperties>
</file>