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<sst xmlns="http://schemas.openxmlformats.org/spreadsheetml/2006/main" uniqueCount="49">
  <si>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</si>
  <si>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</si>
  <si>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</si>
  <si>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„DOSTAWA ARTYKUŁÓW SPOŻYWCZYCH DO STOŁÓWEK SZKOLNYCH W GMINIE CIĘŻKOWICE”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</si>
  <si>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</si>
  <si>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</si>
  <si>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</si>
  <si>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</si>
  <si>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</si>
  <si>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</si>
  <si>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</si>
  <si>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</si>
  <si>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</si>
  <si>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</si>
  <si>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</si>
  <si>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</si>
  <si>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</si>
  <si>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</si>
  <si>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</si>
  <si>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</si>
  <si>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Różne produkty spożywcze.</t>
  </si>
  <si>
    <t xml:space="preserve">Przedmiotem zamówienia jest dostawa artykułów spożywczych (np. przyprawy, makarony, mąka, cukier, oleje, kasze). </t>
  </si>
  <si>
    <t>szt.</t>
  </si>
  <si>
    <t>23%</t>
  </si>
  <si>
    <t>PLN</t>
  </si>
  <si>
    <t>CZĘŚĆ 2 Mięso i produkty mięsne (drobiowe).</t>
  </si>
  <si>
    <t>Przedmiotem zamówienia jest dostawa produktów spożywczych (np. filety, skrzydełka, porcje rosołowe, drób).</t>
  </si>
  <si>
    <t>CZĘŚĆ 3 Mięso i produkty mięsne (wieprzowo-wołowe).</t>
  </si>
  <si>
    <t>Przedmiotem zamówienia jest dostawa artykułów spożywczych (np. mięso, boczek, smalec,  kiełbasa).</t>
  </si>
  <si>
    <t>CZĘŚĆ 4 Produkty mleczarskie.</t>
  </si>
  <si>
    <t>Przedmiotem zamówienia jest dostawa artykułów spożywczych (np. mleko, ser, śmietana, jogurt).</t>
  </si>
  <si>
    <t>CZĘŚĆ 5 Produkty mrożone.</t>
  </si>
  <si>
    <t>Przedmiotem zamówienia jest dostawa artykułów spożywczych (np. pierogi, uszka, ryby, włoszczyzna, truskawka) .</t>
  </si>
  <si>
    <t>CZĘŚĆ 6 Dostawa warzyw i owoców.</t>
  </si>
  <si>
    <t>Przedmiotem zamówienia jest dostawa artykułów spożywczych (np. pomidory, pietruszka, seler, banany, pomarańcze).</t>
  </si>
  <si>
    <t>Razem:</t>
  </si>
  <si>
    <t>Załączniki do postępowania</t>
  </si>
  <si>
    <t>Źródło</t>
  </si>
  <si>
    <t>Nazwa załącznika</t>
  </si>
  <si>
    <t>Warunki postępowania</t>
  </si>
  <si>
    <t>Załącznik nr 1A.xlsx</t>
  </si>
  <si>
    <t>Załącznik nr 1B.xlsx</t>
  </si>
  <si>
    <t>Załącznik nr 1C.xlsx</t>
  </si>
  <si>
    <t>Załącznik nr 1D.xlsx</t>
  </si>
  <si>
    <t>Załącznik nr 1E.xlsx</t>
  </si>
  <si>
    <t>Załącznik nr 1F.xlsx</t>
  </si>
  <si>
    <t>Załącznik nr 3_Formularz ofertowy.docx</t>
  </si>
  <si>
    <t>Zapytanie ofertowe_dostawa artykułów.pdf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</si>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</sst>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c6728b68a0105d957f0d7cf3facdba.xlsx" TargetMode="External"/><Relationship Id="rId_hyperlink_2" Type="http://schemas.openxmlformats.org/officeDocument/2006/relationships/hyperlink" Target="https://platformazakupowa.pl/file/get_new/dfb8cd971961ebc8cc75f92bcdc08b01.xlsx" TargetMode="External"/><Relationship Id="rId_hyperlink_3" Type="http://schemas.openxmlformats.org/officeDocument/2006/relationships/hyperlink" Target="https://platformazakupowa.pl/file/get_new/00ab658cfb986227068b63f48b58f327.xlsx" TargetMode="External"/><Relationship Id="rId_hyperlink_4" Type="http://schemas.openxmlformats.org/officeDocument/2006/relationships/hyperlink" Target="https://platformazakupowa.pl/file/get_new/74d0987243628e9c2d9f37c7094dd524.xlsx" TargetMode="External"/><Relationship Id="rId_hyperlink_5" Type="http://schemas.openxmlformats.org/officeDocument/2006/relationships/hyperlink" Target="https://platformazakupowa.pl/file/get_new/8e4dc5dbb089f4d028e27b62e63e49cf.xlsx" TargetMode="External"/><Relationship Id="rId_hyperlink_6" Type="http://schemas.openxmlformats.org/officeDocument/2006/relationships/hyperlink" Target="https://platformazakupowa.pl/file/get_new/ed819e3d04ef811a2568f42dd3bd170a.xlsx" TargetMode="External"/><Relationship Id="rId_hyperlink_7" Type="http://schemas.openxmlformats.org/officeDocument/2006/relationships/hyperlink" Target="https://platformazakupowa.pl/file/get_new/c402705fdcf151d80ddb11d7931b3cb5.docx" TargetMode="External"/><Relationship Id="rId_hyperlink_8" Type="http://schemas.openxmlformats.org/officeDocument/2006/relationships/hyperlink" Target="https://platformazakupowa.pl/file/get_new/fc170c1615f28cfa9b96c67e5b4bd8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868376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2821975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2821977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1584352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1584353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1584354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1584355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1584356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1584357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868376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868376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868376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868376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868376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868376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868376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868376</v>
      </c>
      <c r="C28" s="1" t="s">
        <v>39</v>
      </c>
      <c r="D28" s="16" t="s">
        <v>47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2024-05-16T15:20:42+02:00</dcterms:created>
  <dcterms:modified xsi:type="dcterms:W3CDTF">2024-05-16T15:20:42+02:00</dcterms:modified>
  <dc:title>Untitled Spreadsheet</dc:title>
  <dc:description/>
  <dc:subject/>
  <cp:keywords/>
  <cp:category/>
</cp:coreProperties>
</file>